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総務課\総委R8第14号　広報紙等作成・配布業務\公告\2_提出書類\"/>
    </mc:Choice>
  </mc:AlternateContent>
  <xr:revisionPtr revIDLastSave="0" documentId="13_ncr:1_{B79BD6F1-5AA8-4D8E-990B-BE82FDE924B5}" xr6:coauthVersionLast="47" xr6:coauthVersionMax="47" xr10:uidLastSave="{00000000-0000-0000-0000-000000000000}"/>
  <bookViews>
    <workbookView xWindow="-120" yWindow="-120" windowWidth="20730" windowHeight="11040" xr2:uid="{999F3CC0-FD59-4DD8-97E2-7F9F728464F9}"/>
  </bookViews>
  <sheets>
    <sheet name="業務費内訳書" sheetId="16"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業務費内訳書!$B$2:$I$47</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山崎 幸男</author>
  </authors>
  <commentList>
    <comment ref="B2" authorId="0" shapeId="0" xr:uid="{1EB0EE04-30C3-436C-938A-2FBD870F505C}">
      <text>
        <r>
          <rPr>
            <b/>
            <sz val="10"/>
            <color indexed="10"/>
            <rFont val="MS P ゴシック"/>
            <family val="3"/>
            <charset val="128"/>
          </rPr>
          <t>≪提出方法≫
・電子入札システム
　➡入札参加を希望する工事名（業務名）を選択
　　➡入札書画面（入札金額を入力する画面）の中にある
　　　内訳書の「添付資料追加」機能を用いて資料を提出（添付）
　　　</t>
        </r>
        <r>
          <rPr>
            <b/>
            <sz val="10"/>
            <color indexed="12"/>
            <rFont val="MS P ゴシック"/>
            <family val="3"/>
            <charset val="128"/>
          </rPr>
          <t xml:space="preserve">　※ 参照ボタンでファイルを選択後、「添付資料追加」ボタンを
　　　　　 クリックし内訳書に提出資料を登録
</t>
        </r>
        <r>
          <rPr>
            <b/>
            <sz val="10"/>
            <color indexed="10"/>
            <rFont val="MS P ゴシック"/>
            <family val="3"/>
            <charset val="128"/>
          </rPr>
          <t>　　</t>
        </r>
        <r>
          <rPr>
            <b/>
            <sz val="10"/>
            <color indexed="12"/>
            <rFont val="MS P ゴシック"/>
            <family val="3"/>
            <charset val="128"/>
          </rPr>
          <t>　　※ 複数ファイル添付可（合計３ＭＢまで）
　　　　※ ＰＤＦファイルにて提出</t>
        </r>
        <r>
          <rPr>
            <b/>
            <sz val="10"/>
            <color indexed="10"/>
            <rFont val="MS P ゴシック"/>
            <family val="3"/>
            <charset val="128"/>
          </rPr>
          <t xml:space="preserve">
≪提出様式≫
・エクセル様式にて作成後、ＰＤＦファイルに変換のうえ提出（添付）
≪代表者使用印≫
・本様式への代表者使用印は不要です。
≪入札時提出書類≫
・「業務費内訳書」と併せて「入札参加申請書」
　「施工実績調書」も提出(添付）して下さい。
　（上記に記載した電子入札システムの内訳書の添付資料追加機能にて）
</t>
        </r>
      </text>
    </comment>
  </commentList>
</comments>
</file>

<file path=xl/sharedStrings.xml><?xml version="1.0" encoding="utf-8"?>
<sst xmlns="http://schemas.openxmlformats.org/spreadsheetml/2006/main" count="35" uniqueCount="32">
  <si>
    <t/>
  </si>
  <si>
    <t>名称</t>
    <rPh sb="0" eb="2">
      <t>メイショウ</t>
    </rPh>
    <phoneticPr fontId="3"/>
  </si>
  <si>
    <t>工種</t>
    <rPh sb="0" eb="1">
      <t>コウ</t>
    </rPh>
    <phoneticPr fontId="3"/>
  </si>
  <si>
    <t>形状寸法</t>
    <rPh sb="0" eb="2">
      <t>ケイジョウ</t>
    </rPh>
    <rPh sb="2" eb="4">
      <t>スンポウ</t>
    </rPh>
    <phoneticPr fontId="3"/>
  </si>
  <si>
    <t>数量</t>
    <rPh sb="0" eb="2">
      <t>スウリョウ</t>
    </rPh>
    <phoneticPr fontId="12"/>
  </si>
  <si>
    <t>単位</t>
  </si>
  <si>
    <t>単 価</t>
  </si>
  <si>
    <t>金  額</t>
  </si>
  <si>
    <t>備   考</t>
  </si>
  <si>
    <t>業　務　費　内　訳　書</t>
    <rPh sb="2" eb="3">
      <t>ツトム</t>
    </rPh>
    <rPh sb="4" eb="5">
      <t>ヒ</t>
    </rPh>
    <rPh sb="6" eb="7">
      <t>ナイ</t>
    </rPh>
    <phoneticPr fontId="1"/>
  </si>
  <si>
    <t>①</t>
  </si>
  <si>
    <t>②</t>
  </si>
  <si>
    <t>※ この様式に記載された個人情報は契約書類としてのみ使用し、その他の目的には使用しません。</t>
  </si>
  <si>
    <t>所在地</t>
    <rPh sb="0" eb="3">
      <t>ショザイチ</t>
    </rPh>
    <phoneticPr fontId="3"/>
  </si>
  <si>
    <t>商号又は名称</t>
  </si>
  <si>
    <t>代表者氏名</t>
    <rPh sb="0" eb="3">
      <t>ダイヒョウシャ</t>
    </rPh>
    <rPh sb="3" eb="5">
      <t>シメイ</t>
    </rPh>
    <phoneticPr fontId="3"/>
  </si>
  <si>
    <t>委託番号
委託業務名</t>
    <rPh sb="0" eb="2">
      <t>イタク</t>
    </rPh>
    <rPh sb="2" eb="4">
      <t>バンゴウ</t>
    </rPh>
    <rPh sb="5" eb="7">
      <t>イタク</t>
    </rPh>
    <rPh sb="7" eb="9">
      <t>ギョウム</t>
    </rPh>
    <rPh sb="9" eb="10">
      <t>メイ</t>
    </rPh>
    <phoneticPr fontId="1"/>
  </si>
  <si>
    <t>合計</t>
    <rPh sb="0" eb="2">
      <t>ゴウケイ</t>
    </rPh>
    <phoneticPr fontId="4"/>
  </si>
  <si>
    <t>業務価格</t>
  </si>
  <si>
    <t>入札価格</t>
    <phoneticPr fontId="1"/>
  </si>
  <si>
    <t>A3サイズ2つ折り、</t>
  </si>
  <si>
    <t>広報紙</t>
  </si>
  <si>
    <t>両面ｶﾗｰ、ﾕﾆﾎﾞｲｽ有</t>
  </si>
  <si>
    <t>折込チラシ</t>
  </si>
  <si>
    <t>A4サイズ　片面カラー</t>
  </si>
  <si>
    <t>式</t>
    <rPh sb="0" eb="1">
      <t>シキ</t>
    </rPh>
    <phoneticPr fontId="8"/>
  </si>
  <si>
    <t>作成・配布業務</t>
    <phoneticPr fontId="1"/>
  </si>
  <si>
    <t>③：①＋②</t>
    <phoneticPr fontId="1"/>
  </si>
  <si>
    <t>（千円止め）</t>
    <rPh sb="1" eb="2">
      <t>セン</t>
    </rPh>
    <rPh sb="2" eb="3">
      <t>エン</t>
    </rPh>
    <phoneticPr fontId="1"/>
  </si>
  <si>
    <t>④：③</t>
    <phoneticPr fontId="1"/>
  </si>
  <si>
    <t>⑤：④</t>
    <phoneticPr fontId="1"/>
  </si>
  <si>
    <t>総委R8第14号
広報紙等作成・配布業務委託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</si>
</sst>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自    &quot;[$-411]ggg\ \ \ e&quot;  年   &quot;mm&quot;   月  &quot;dd&quot;   日  &quot;;@"/>
    <numFmt numFmtId="178" formatCode="#,##0_);[Red]\(#,##0\)"/>
  </numFmts>
  <fonts count="16">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2"/>
      <name val="ＭＳ 明朝"/>
      <family val="1"/>
      <charset val="128"/>
    </font>
    <font>
      <sz val="10"/>
      <name val="ＭＳ 明朝"/>
      <family val="1"/>
      <charset val="128"/>
    </font>
    <font>
      <b/>
      <sz val="16"/>
      <name val="ＭＳ Ｐ明朝"/>
      <family val="1"/>
      <charset val="128"/>
    </font>
    <font>
      <sz val="11"/>
      <name val="ＭＳ Ｐ明朝"/>
      <family val="1"/>
      <charset val="128"/>
    </font>
    <font>
      <sz val="12"/>
      <name val="ＭＳ Ｐ明朝"/>
      <family val="1"/>
      <charset val="128"/>
    </font>
    <font>
      <sz val="10"/>
      <name val="ＭＳ Ｐ明朝"/>
      <family val="1"/>
      <charset val="128"/>
    </font>
    <font>
      <sz val="9"/>
      <name val="ＭＳ Ｐ明朝"/>
      <family val="1"/>
      <charset val="128"/>
    </font>
    <font>
      <sz val="11"/>
      <color theme="1"/>
      <name val="游ゴシック"/>
      <family val="3"/>
      <charset val="128"/>
      <scheme val="minor"/>
    </font>
    <font>
      <sz val="10"/>
      <color indexed="8"/>
      <name val="ＭＳ Ｐゴシック"/>
      <family val="3"/>
      <charset val="128"/>
    </font>
    <font>
      <b/>
      <sz val="10"/>
      <color indexed="10"/>
      <name val="MS P ゴシック"/>
      <family val="3"/>
      <charset val="128"/>
    </font>
    <font>
      <b/>
      <sz val="10"/>
      <color indexed="12"/>
      <name val="MS P ゴシック"/>
      <family val="3"/>
      <charset val="128"/>
    </font>
    <font>
      <sz val="10"/>
      <color indexed="8"/>
      <name val="ＭＳ Ｐ明朝"/>
      <family val="1"/>
      <charset val="128"/>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style="thin">
        <color indexed="8"/>
      </right>
      <top style="thin">
        <color indexed="64"/>
      </top>
      <bottom/>
      <diagonal/>
    </border>
    <border>
      <left style="thin">
        <color indexed="8"/>
      </left>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bottom/>
      <diagonal/>
    </border>
    <border>
      <left style="thin">
        <color indexed="64"/>
      </left>
      <right style="thin">
        <color indexed="8"/>
      </right>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64"/>
      </top>
      <bottom/>
      <diagonal/>
    </border>
    <border>
      <left style="thin">
        <color indexed="64"/>
      </left>
      <right style="thin">
        <color indexed="8"/>
      </right>
      <top style="thin">
        <color indexed="8"/>
      </top>
      <bottom/>
      <diagonal/>
    </border>
  </borders>
  <cellStyleXfs count="9">
    <xf numFmtId="0" fontId="0" fillId="0" borderId="0">
      <alignment vertical="center"/>
    </xf>
    <xf numFmtId="0" fontId="2" fillId="0" borderId="0"/>
    <xf numFmtId="0" fontId="8" fillId="0" borderId="0"/>
    <xf numFmtId="0" fontId="4" fillId="0" borderId="0"/>
    <xf numFmtId="0" fontId="2" fillId="0" borderId="0">
      <alignment vertical="center"/>
    </xf>
    <xf numFmtId="38" fontId="11" fillId="0" borderId="0" applyFont="0" applyFill="0" applyBorder="0" applyAlignment="0" applyProtection="0">
      <alignment vertical="center"/>
    </xf>
    <xf numFmtId="0" fontId="2" fillId="0" borderId="0"/>
    <xf numFmtId="0" fontId="11" fillId="0" borderId="0">
      <alignment vertical="center"/>
    </xf>
    <xf numFmtId="38" fontId="2" fillId="0" borderId="0" applyFont="0" applyFill="0" applyBorder="0" applyAlignment="0" applyProtection="0"/>
  </cellStyleXfs>
  <cellXfs count="111">
    <xf numFmtId="0" fontId="0" fillId="0" borderId="0" xfId="0">
      <alignment vertical="center"/>
    </xf>
    <xf numFmtId="0" fontId="7" fillId="0" borderId="0" xfId="3" applyFont="1"/>
    <xf numFmtId="176" fontId="7" fillId="0" borderId="0" xfId="3" applyNumberFormat="1" applyFont="1"/>
    <xf numFmtId="176" fontId="10" fillId="0" borderId="0" xfId="3" applyNumberFormat="1" applyFont="1"/>
    <xf numFmtId="0" fontId="10" fillId="0" borderId="0" xfId="3" applyFont="1" applyAlignment="1">
      <alignment horizontal="center"/>
    </xf>
    <xf numFmtId="37" fontId="10" fillId="0" borderId="0" xfId="3" applyNumberFormat="1" applyFont="1"/>
    <xf numFmtId="0" fontId="10" fillId="0" borderId="0" xfId="3" applyFont="1" applyAlignment="1">
      <alignment horizontal="right"/>
    </xf>
    <xf numFmtId="0" fontId="9" fillId="0" borderId="0" xfId="3" applyFont="1"/>
    <xf numFmtId="37" fontId="9" fillId="0" borderId="0" xfId="3" applyNumberFormat="1" applyFont="1"/>
    <xf numFmtId="0" fontId="9" fillId="0" borderId="0" xfId="3" applyFont="1" applyAlignment="1">
      <alignment horizontal="right"/>
    </xf>
    <xf numFmtId="177" fontId="8" fillId="0" borderId="0" xfId="4" applyNumberFormat="1" applyFont="1" applyAlignment="1">
      <alignment horizontal="left" vertical="center" indent="1"/>
    </xf>
    <xf numFmtId="37" fontId="7" fillId="0" borderId="0" xfId="3" applyNumberFormat="1" applyFont="1"/>
    <xf numFmtId="0" fontId="7" fillId="0" borderId="0" xfId="3" applyFont="1" applyAlignment="1">
      <alignment horizontal="right"/>
    </xf>
    <xf numFmtId="177" fontId="8" fillId="0" borderId="0" xfId="4" applyNumberFormat="1" applyFont="1" applyAlignment="1">
      <alignment horizontal="left" vertical="top" indent="1"/>
    </xf>
    <xf numFmtId="0" fontId="7" fillId="0" borderId="0" xfId="3" applyFont="1" applyAlignment="1">
      <alignment horizontal="left" vertical="top" indent="1"/>
    </xf>
    <xf numFmtId="0" fontId="7" fillId="0" borderId="0" xfId="3" applyFont="1" applyAlignment="1">
      <alignment horizontal="left"/>
    </xf>
    <xf numFmtId="0" fontId="10" fillId="0" borderId="0" xfId="3" applyFont="1"/>
    <xf numFmtId="37" fontId="5" fillId="0" borderId="6" xfId="0" applyNumberFormat="1" applyFont="1" applyBorder="1">
      <alignment vertical="center"/>
    </xf>
    <xf numFmtId="0" fontId="5" fillId="0" borderId="0" xfId="0" applyFont="1" applyAlignment="1"/>
    <xf numFmtId="37" fontId="5" fillId="0" borderId="9" xfId="0" applyNumberFormat="1" applyFont="1" applyBorder="1">
      <alignment vertical="center"/>
    </xf>
    <xf numFmtId="0" fontId="8" fillId="0" borderId="0" xfId="2"/>
    <xf numFmtId="0" fontId="9" fillId="0" borderId="13" xfId="3" applyFont="1" applyBorder="1"/>
    <xf numFmtId="0" fontId="9" fillId="0" borderId="13" xfId="3" applyFont="1" applyBorder="1" applyAlignment="1">
      <alignment horizontal="left"/>
    </xf>
    <xf numFmtId="0" fontId="9" fillId="0" borderId="13" xfId="3" applyFont="1" applyBorder="1" applyAlignment="1">
      <alignment horizontal="center"/>
    </xf>
    <xf numFmtId="176" fontId="9" fillId="0" borderId="4" xfId="3" applyNumberFormat="1" applyFont="1" applyBorder="1" applyAlignment="1">
      <alignment horizontal="right"/>
    </xf>
    <xf numFmtId="0" fontId="9" fillId="0" borderId="14" xfId="3" applyFont="1" applyBorder="1"/>
    <xf numFmtId="0" fontId="9" fillId="0" borderId="15" xfId="3" applyFont="1" applyBorder="1"/>
    <xf numFmtId="0" fontId="9" fillId="0" borderId="15" xfId="3" applyFont="1" applyBorder="1" applyAlignment="1">
      <alignment horizontal="left"/>
    </xf>
    <xf numFmtId="0" fontId="9" fillId="0" borderId="16" xfId="3" applyFont="1" applyBorder="1" applyAlignment="1">
      <alignment horizontal="center"/>
    </xf>
    <xf numFmtId="0" fontId="9" fillId="0" borderId="17" xfId="3" applyFont="1" applyBorder="1"/>
    <xf numFmtId="0" fontId="9" fillId="0" borderId="18" xfId="3" applyFont="1" applyBorder="1" applyAlignment="1">
      <alignment horizontal="center"/>
    </xf>
    <xf numFmtId="0" fontId="9" fillId="0" borderId="18" xfId="3" applyFont="1" applyBorder="1"/>
    <xf numFmtId="0" fontId="9" fillId="0" borderId="18" xfId="3" applyFont="1" applyBorder="1" applyAlignment="1">
      <alignment horizontal="left"/>
    </xf>
    <xf numFmtId="176" fontId="9" fillId="0" borderId="11" xfId="3" applyNumberFormat="1" applyFont="1" applyBorder="1" applyAlignment="1">
      <alignment horizontal="right"/>
    </xf>
    <xf numFmtId="176" fontId="9" fillId="0" borderId="9" xfId="3" applyNumberFormat="1" applyFont="1" applyBorder="1" applyAlignment="1">
      <alignment horizontal="right"/>
    </xf>
    <xf numFmtId="0" fontId="9" fillId="0" borderId="20" xfId="3" applyFont="1" applyBorder="1"/>
    <xf numFmtId="0" fontId="9" fillId="0" borderId="16" xfId="3" applyFont="1" applyBorder="1" applyAlignment="1">
      <alignment horizontal="left"/>
    </xf>
    <xf numFmtId="178" fontId="9" fillId="0" borderId="3" xfId="3" applyNumberFormat="1" applyFont="1" applyBorder="1" applyAlignment="1">
      <alignment horizontal="right"/>
    </xf>
    <xf numFmtId="0" fontId="9" fillId="0" borderId="1" xfId="3" applyFont="1" applyBorder="1" applyAlignment="1">
      <alignment horizontal="left" shrinkToFit="1"/>
    </xf>
    <xf numFmtId="178" fontId="9" fillId="0" borderId="11" xfId="3" applyNumberFormat="1" applyFont="1" applyBorder="1" applyAlignment="1">
      <alignment horizontal="right"/>
    </xf>
    <xf numFmtId="0" fontId="9" fillId="0" borderId="12" xfId="3" applyFont="1" applyBorder="1" applyAlignment="1">
      <alignment horizontal="left" shrinkToFit="1"/>
    </xf>
    <xf numFmtId="0" fontId="9" fillId="0" borderId="8" xfId="3" applyFont="1" applyBorder="1" applyAlignment="1">
      <alignment horizontal="left" shrinkToFit="1"/>
    </xf>
    <xf numFmtId="0" fontId="9" fillId="0" borderId="12" xfId="3" applyFont="1" applyBorder="1" applyAlignment="1">
      <alignment horizontal="left"/>
    </xf>
    <xf numFmtId="0" fontId="9" fillId="0" borderId="1" xfId="2" applyFont="1" applyBorder="1"/>
    <xf numFmtId="0" fontId="9" fillId="0" borderId="12" xfId="3" applyFont="1" applyBorder="1"/>
    <xf numFmtId="0" fontId="9" fillId="0" borderId="21" xfId="3" applyFont="1" applyBorder="1"/>
    <xf numFmtId="0" fontId="9" fillId="0" borderId="8" xfId="0" applyFont="1" applyBorder="1" applyAlignment="1">
      <alignment horizontal="left"/>
    </xf>
    <xf numFmtId="0" fontId="9" fillId="0" borderId="8" xfId="3" applyFont="1" applyBorder="1"/>
    <xf numFmtId="176" fontId="9" fillId="0" borderId="8" xfId="3" applyNumberFormat="1" applyFont="1" applyBorder="1"/>
    <xf numFmtId="0" fontId="9" fillId="0" borderId="8" xfId="3" applyFont="1" applyBorder="1" applyAlignment="1">
      <alignment horizontal="left"/>
    </xf>
    <xf numFmtId="0" fontId="9" fillId="0" borderId="1" xfId="3" applyFont="1" applyBorder="1"/>
    <xf numFmtId="176" fontId="9" fillId="0" borderId="1" xfId="3" applyNumberFormat="1" applyFont="1" applyBorder="1"/>
    <xf numFmtId="176" fontId="9" fillId="0" borderId="12" xfId="3" applyNumberFormat="1" applyFont="1" applyBorder="1"/>
    <xf numFmtId="0" fontId="8" fillId="0" borderId="0" xfId="2" applyAlignment="1">
      <alignment horizontal="left" shrinkToFit="1"/>
    </xf>
    <xf numFmtId="0" fontId="8" fillId="0" borderId="0" xfId="2" applyAlignment="1">
      <alignment horizontal="left" vertical="top"/>
    </xf>
    <xf numFmtId="0" fontId="7" fillId="0" borderId="0" xfId="2" applyFont="1" applyAlignment="1">
      <alignment horizontal="left" vertical="top"/>
    </xf>
    <xf numFmtId="0" fontId="8" fillId="0" borderId="0" xfId="2" applyAlignment="1">
      <alignment horizontal="left" vertical="top" indent="1"/>
    </xf>
    <xf numFmtId="178" fontId="9" fillId="0" borderId="5" xfId="3" applyNumberFormat="1" applyFont="1" applyBorder="1" applyAlignment="1">
      <alignment horizontal="left" shrinkToFit="1"/>
    </xf>
    <xf numFmtId="178" fontId="9" fillId="0" borderId="10" xfId="3" applyNumberFormat="1" applyFont="1" applyBorder="1" applyAlignment="1">
      <alignment horizontal="left" shrinkToFit="1"/>
    </xf>
    <xf numFmtId="178" fontId="9" fillId="0" borderId="12" xfId="3" applyNumberFormat="1" applyFont="1" applyBorder="1" applyAlignment="1">
      <alignment horizontal="left" shrinkToFit="1"/>
    </xf>
    <xf numFmtId="0" fontId="5" fillId="0" borderId="17" xfId="0" applyFont="1" applyBorder="1" applyAlignment="1">
      <alignment horizontal="left"/>
    </xf>
    <xf numFmtId="0" fontId="8" fillId="0" borderId="17" xfId="2" applyBorder="1"/>
    <xf numFmtId="0" fontId="5" fillId="0" borderId="20" xfId="3" applyFont="1" applyBorder="1" applyAlignment="1">
      <alignment horizontal="left" shrinkToFit="1"/>
    </xf>
    <xf numFmtId="0" fontId="5" fillId="0" borderId="21" xfId="0" applyFont="1" applyBorder="1" applyAlignment="1">
      <alignment horizontal="left"/>
    </xf>
    <xf numFmtId="0" fontId="7" fillId="0" borderId="21" xfId="3" applyFont="1" applyBorder="1"/>
    <xf numFmtId="176" fontId="9" fillId="0" borderId="16" xfId="3" applyNumberFormat="1" applyFont="1" applyBorder="1" applyAlignment="1">
      <alignment horizontal="right"/>
    </xf>
    <xf numFmtId="0" fontId="7" fillId="0" borderId="0" xfId="3" applyFont="1" applyAlignment="1">
      <alignment horizontal="distributed"/>
    </xf>
    <xf numFmtId="0" fontId="7" fillId="0" borderId="0" xfId="3" applyFont="1" applyAlignment="1">
      <alignment horizontal="distributed" vertical="center" wrapText="1"/>
    </xf>
    <xf numFmtId="0" fontId="15" fillId="0" borderId="7" xfId="3" applyFont="1" applyBorder="1" applyAlignment="1">
      <alignment vertical="center"/>
    </xf>
    <xf numFmtId="0" fontId="15" fillId="0" borderId="20" xfId="3" applyFont="1" applyBorder="1" applyAlignment="1">
      <alignment vertical="center"/>
    </xf>
    <xf numFmtId="38" fontId="9" fillId="0" borderId="13" xfId="5" applyFont="1" applyBorder="1" applyAlignment="1">
      <alignment horizontal="center" shrinkToFit="1"/>
    </xf>
    <xf numFmtId="0" fontId="9" fillId="0" borderId="13" xfId="7" applyFont="1" applyBorder="1" applyAlignment="1">
      <alignment horizontal="center" shrinkToFit="1"/>
    </xf>
    <xf numFmtId="38" fontId="9" fillId="0" borderId="13" xfId="8" applyFont="1" applyBorder="1" applyAlignment="1" applyProtection="1">
      <alignment shrinkToFit="1"/>
    </xf>
    <xf numFmtId="178" fontId="15" fillId="0" borderId="20" xfId="3" applyNumberFormat="1" applyFont="1" applyBorder="1" applyAlignment="1">
      <alignment horizontal="left" shrinkToFit="1"/>
    </xf>
    <xf numFmtId="38" fontId="9" fillId="0" borderId="16" xfId="5" applyFont="1" applyBorder="1" applyAlignment="1" applyProtection="1">
      <alignment horizontal="center" shrinkToFit="1"/>
    </xf>
    <xf numFmtId="0" fontId="9" fillId="0" borderId="16" xfId="7" applyFont="1" applyBorder="1" applyAlignment="1">
      <alignment horizontal="center" shrinkToFit="1"/>
    </xf>
    <xf numFmtId="38" fontId="9" fillId="0" borderId="16" xfId="8" applyFont="1" applyBorder="1" applyAlignment="1" applyProtection="1">
      <alignment shrinkToFit="1"/>
    </xf>
    <xf numFmtId="0" fontId="15" fillId="0" borderId="5" xfId="3" applyFont="1" applyBorder="1" applyAlignment="1">
      <alignment vertical="center"/>
    </xf>
    <xf numFmtId="0" fontId="15" fillId="0" borderId="22" xfId="3" applyFont="1" applyBorder="1" applyAlignment="1">
      <alignment horizontal="left" vertical="center"/>
    </xf>
    <xf numFmtId="0" fontId="15" fillId="0" borderId="22" xfId="3" applyFont="1" applyBorder="1" applyAlignment="1">
      <alignment vertical="center"/>
    </xf>
    <xf numFmtId="178" fontId="15" fillId="0" borderId="5" xfId="3" applyNumberFormat="1" applyFont="1" applyBorder="1" applyAlignment="1">
      <alignment horizontal="left" shrinkToFit="1"/>
    </xf>
    <xf numFmtId="0" fontId="15" fillId="0" borderId="19" xfId="3" applyFont="1" applyBorder="1" applyAlignment="1">
      <alignment vertical="center"/>
    </xf>
    <xf numFmtId="0" fontId="15" fillId="0" borderId="14" xfId="3" applyFont="1" applyBorder="1" applyAlignment="1">
      <alignment horizontal="left" vertical="center"/>
    </xf>
    <xf numFmtId="0" fontId="15" fillId="0" borderId="14" xfId="3" applyFont="1" applyBorder="1" applyAlignment="1">
      <alignment vertical="center"/>
    </xf>
    <xf numFmtId="178" fontId="15" fillId="0" borderId="19" xfId="3" applyNumberFormat="1" applyFont="1" applyBorder="1" applyAlignment="1">
      <alignment horizontal="left" shrinkToFit="1"/>
    </xf>
    <xf numFmtId="0" fontId="15" fillId="0" borderId="23" xfId="3" applyFont="1" applyBorder="1" applyAlignment="1">
      <alignment vertical="center"/>
    </xf>
    <xf numFmtId="0" fontId="15" fillId="0" borderId="10" xfId="3" applyFont="1" applyBorder="1" applyAlignment="1">
      <alignment vertical="center"/>
    </xf>
    <xf numFmtId="0" fontId="15" fillId="0" borderId="21" xfId="3" applyFont="1" applyBorder="1" applyAlignment="1">
      <alignment vertical="center"/>
    </xf>
    <xf numFmtId="0" fontId="15" fillId="0" borderId="21" xfId="3" applyFont="1" applyBorder="1" applyAlignment="1">
      <alignment horizontal="left" vertical="center"/>
    </xf>
    <xf numFmtId="178" fontId="15" fillId="0" borderId="21" xfId="3" applyNumberFormat="1" applyFont="1" applyBorder="1" applyAlignment="1">
      <alignment horizontal="left" shrinkToFit="1"/>
    </xf>
    <xf numFmtId="0" fontId="15" fillId="0" borderId="17" xfId="3" applyFont="1" applyBorder="1" applyAlignment="1">
      <alignment vertical="center"/>
    </xf>
    <xf numFmtId="38" fontId="9" fillId="0" borderId="17" xfId="8" applyFont="1" applyBorder="1" applyAlignment="1">
      <alignment wrapText="1"/>
    </xf>
    <xf numFmtId="38" fontId="9" fillId="0" borderId="21" xfId="8" applyFont="1" applyBorder="1" applyAlignment="1">
      <alignment wrapText="1"/>
    </xf>
    <xf numFmtId="38" fontId="9" fillId="0" borderId="17" xfId="8" applyFont="1" applyFill="1" applyBorder="1" applyAlignment="1">
      <alignment horizontal="left" vertical="center" wrapText="1"/>
    </xf>
    <xf numFmtId="38" fontId="9" fillId="0" borderId="21" xfId="8" applyFont="1" applyFill="1" applyBorder="1" applyAlignment="1">
      <alignment horizontal="left" vertical="center"/>
    </xf>
    <xf numFmtId="0" fontId="6" fillId="0" borderId="0" xfId="3" applyFont="1" applyAlignment="1">
      <alignment horizontal="center" vertical="center" wrapText="1"/>
    </xf>
    <xf numFmtId="0" fontId="6" fillId="0" borderId="0" xfId="2" applyFont="1" applyAlignment="1">
      <alignment horizontal="center" vertical="center" wrapText="1"/>
    </xf>
    <xf numFmtId="0" fontId="9" fillId="0" borderId="1" xfId="3" applyFont="1" applyBorder="1" applyAlignment="1">
      <alignment horizontal="distributed" vertical="center" indent="1"/>
    </xf>
    <xf numFmtId="0" fontId="9" fillId="0" borderId="2" xfId="3" applyFont="1" applyBorder="1" applyAlignment="1">
      <alignment horizontal="distributed" vertical="center" indent="1"/>
    </xf>
    <xf numFmtId="0" fontId="9" fillId="0" borderId="1" xfId="3" applyFont="1" applyBorder="1" applyAlignment="1">
      <alignment horizontal="distributed" vertical="center" indent="2"/>
    </xf>
    <xf numFmtId="0" fontId="9" fillId="0" borderId="2" xfId="3" applyFont="1" applyBorder="1" applyAlignment="1">
      <alignment horizontal="distributed" vertical="center" indent="2"/>
    </xf>
    <xf numFmtId="0" fontId="9" fillId="0" borderId="1" xfId="3" applyFont="1" applyBorder="1" applyAlignment="1">
      <alignment horizontal="distributed" vertical="center" indent="1" shrinkToFit="1"/>
    </xf>
    <xf numFmtId="0" fontId="9" fillId="0" borderId="2" xfId="3" applyFont="1" applyBorder="1" applyAlignment="1">
      <alignment horizontal="distributed" vertical="center" indent="1" shrinkToFit="1"/>
    </xf>
    <xf numFmtId="176" fontId="9" fillId="0" borderId="1" xfId="3" applyNumberFormat="1" applyFont="1" applyBorder="1" applyAlignment="1">
      <alignment horizontal="center" vertical="center" shrinkToFit="1"/>
    </xf>
    <xf numFmtId="176" fontId="9" fillId="0" borderId="2" xfId="2" applyNumberFormat="1" applyFont="1" applyBorder="1" applyAlignment="1">
      <alignment vertical="center" shrinkToFit="1"/>
    </xf>
    <xf numFmtId="0" fontId="9" fillId="0" borderId="1" xfId="3" applyFont="1" applyBorder="1" applyAlignment="1">
      <alignment horizontal="center" vertical="center" shrinkToFit="1"/>
    </xf>
    <xf numFmtId="0" fontId="9" fillId="0" borderId="2" xfId="3" applyFont="1" applyBorder="1" applyAlignment="1">
      <alignment horizontal="center" vertical="center" shrinkToFit="1"/>
    </xf>
    <xf numFmtId="0" fontId="9" fillId="0" borderId="1" xfId="3" applyFont="1" applyBorder="1" applyAlignment="1">
      <alignment horizontal="center" vertical="center"/>
    </xf>
    <xf numFmtId="0" fontId="9" fillId="0" borderId="2" xfId="2" applyFont="1" applyBorder="1" applyAlignment="1">
      <alignment vertical="center"/>
    </xf>
    <xf numFmtId="0" fontId="9" fillId="0" borderId="2" xfId="3" applyFont="1" applyBorder="1" applyAlignment="1">
      <alignment horizontal="center" vertical="center"/>
    </xf>
    <xf numFmtId="0" fontId="7" fillId="0" borderId="0" xfId="3" applyFont="1" applyAlignment="1">
      <alignment horizontal="left" vertical="center" wrapText="1" indent="1"/>
    </xf>
  </cellXfs>
  <cellStyles count="9">
    <cellStyle name="桁区切り 2" xfId="8" xr:uid="{3E8B5C9C-8B3D-4880-A7F7-15C3B8535D3B}"/>
    <cellStyle name="桁区切り 2 2" xfId="5" xr:uid="{07A3AAC2-E788-44A2-92E7-1BE979BDDF37}"/>
    <cellStyle name="標準" xfId="0" builtinId="0"/>
    <cellStyle name="標準 2" xfId="1" xr:uid="{4B3C72CA-9553-4E79-9639-878C46D09F8B}"/>
    <cellStyle name="標準 2 2" xfId="2" xr:uid="{F1FB7899-C927-4003-B5AB-0247A2C7936E}"/>
    <cellStyle name="標準 2 2 2" xfId="7" xr:uid="{F72BF16E-4681-4A0E-B505-A846371E39F2}"/>
    <cellStyle name="標準 4" xfId="6" xr:uid="{13AFA1C5-B621-4571-A692-FFEC35D55629}"/>
    <cellStyle name="標準_設計書" xfId="3" xr:uid="{55EC41F8-1D76-4C06-B8FD-182A5498A0F7}"/>
    <cellStyle name="標準_設計書鏡(見本)" xfId="4" xr:uid="{CFDEE565-3137-4223-95B7-B459908807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21</xdr:row>
      <xdr:rowOff>161925</xdr:rowOff>
    </xdr:from>
    <xdr:to>
      <xdr:col>8</xdr:col>
      <xdr:colOff>723900</xdr:colOff>
      <xdr:row>46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V="1">
          <a:off x="390525" y="4524375"/>
          <a:ext cx="6219825" cy="41624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142875</xdr:colOff>
          <xdr:row>7</xdr:row>
          <xdr:rowOff>161925</xdr:rowOff>
        </xdr:from>
        <xdr:to>
          <xdr:col>6</xdr:col>
          <xdr:colOff>381000</xdr:colOff>
          <xdr:row>9</xdr:row>
          <xdr:rowOff>123825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08FA-8261-45C1-8EA0-1FDC436A000F}">
  <sheetPr>
    <tabColor theme="9" tint="0.39997558519241921"/>
  </sheetPr>
  <dimension ref="A1:R52"/>
  <sheetViews>
    <sheetView tabSelected="1" view="pageBreakPreview" zoomScaleNormal="100" zoomScaleSheetLayoutView="100" workbookViewId="0"/>
  </sheetViews>
  <sheetFormatPr defaultColWidth="3" defaultRowHeight="13.5"/>
  <cols>
    <col min="1" max="1" width="5.125" style="1" customWidth="1"/>
    <col min="2" max="2" width="12.25" style="1" customWidth="1"/>
    <col min="3" max="3" width="14.75" style="1" customWidth="1"/>
    <col min="4" max="4" width="16.75" style="1" customWidth="1"/>
    <col min="5" max="5" width="4.875" style="2" bestFit="1" customWidth="1"/>
    <col min="6" max="6" width="4.25" style="1" customWidth="1"/>
    <col min="7" max="211" width="9.625" style="1" customWidth="1"/>
    <col min="212" max="213" width="3" style="1"/>
    <col min="214" max="214" width="12" style="1" customWidth="1"/>
    <col min="215" max="215" width="16.25" style="1" customWidth="1"/>
    <col min="216" max="216" width="13.875" style="1" bestFit="1" customWidth="1"/>
    <col min="217" max="217" width="4.875" style="1" bestFit="1" customWidth="1"/>
    <col min="218" max="218" width="4.25" style="1" customWidth="1"/>
    <col min="219" max="467" width="9.625" style="1" customWidth="1"/>
    <col min="468" max="469" width="3" style="1"/>
    <col min="470" max="470" width="12" style="1" customWidth="1"/>
    <col min="471" max="471" width="16.25" style="1" customWidth="1"/>
    <col min="472" max="472" width="13.875" style="1" bestFit="1" customWidth="1"/>
    <col min="473" max="473" width="4.875" style="1" bestFit="1" customWidth="1"/>
    <col min="474" max="474" width="4.25" style="1" customWidth="1"/>
    <col min="475" max="723" width="9.625" style="1" customWidth="1"/>
    <col min="724" max="725" width="3" style="1"/>
    <col min="726" max="726" width="12" style="1" customWidth="1"/>
    <col min="727" max="727" width="16.25" style="1" customWidth="1"/>
    <col min="728" max="728" width="13.875" style="1" bestFit="1" customWidth="1"/>
    <col min="729" max="729" width="4.875" style="1" bestFit="1" customWidth="1"/>
    <col min="730" max="730" width="4.25" style="1" customWidth="1"/>
    <col min="731" max="979" width="9.625" style="1" customWidth="1"/>
    <col min="980" max="981" width="3" style="1"/>
    <col min="982" max="982" width="12" style="1" customWidth="1"/>
    <col min="983" max="983" width="16.25" style="1" customWidth="1"/>
    <col min="984" max="984" width="13.875" style="1" bestFit="1" customWidth="1"/>
    <col min="985" max="985" width="4.875" style="1" bestFit="1" customWidth="1"/>
    <col min="986" max="986" width="4.25" style="1" customWidth="1"/>
    <col min="987" max="1235" width="9.625" style="1" customWidth="1"/>
    <col min="1236" max="1237" width="3" style="1"/>
    <col min="1238" max="1238" width="12" style="1" customWidth="1"/>
    <col min="1239" max="1239" width="16.25" style="1" customWidth="1"/>
    <col min="1240" max="1240" width="13.875" style="1" bestFit="1" customWidth="1"/>
    <col min="1241" max="1241" width="4.875" style="1" bestFit="1" customWidth="1"/>
    <col min="1242" max="1242" width="4.25" style="1" customWidth="1"/>
    <col min="1243" max="1491" width="9.625" style="1" customWidth="1"/>
    <col min="1492" max="1493" width="3" style="1"/>
    <col min="1494" max="1494" width="12" style="1" customWidth="1"/>
    <col min="1495" max="1495" width="16.25" style="1" customWidth="1"/>
    <col min="1496" max="1496" width="13.875" style="1" bestFit="1" customWidth="1"/>
    <col min="1497" max="1497" width="4.875" style="1" bestFit="1" customWidth="1"/>
    <col min="1498" max="1498" width="4.25" style="1" customWidth="1"/>
    <col min="1499" max="1747" width="9.625" style="1" customWidth="1"/>
    <col min="1748" max="1749" width="3" style="1"/>
    <col min="1750" max="1750" width="12" style="1" customWidth="1"/>
    <col min="1751" max="1751" width="16.25" style="1" customWidth="1"/>
    <col min="1752" max="1752" width="13.875" style="1" bestFit="1" customWidth="1"/>
    <col min="1753" max="1753" width="4.875" style="1" bestFit="1" customWidth="1"/>
    <col min="1754" max="1754" width="4.25" style="1" customWidth="1"/>
    <col min="1755" max="2003" width="9.625" style="1" customWidth="1"/>
    <col min="2004" max="2005" width="3" style="1"/>
    <col min="2006" max="2006" width="12" style="1" customWidth="1"/>
    <col min="2007" max="2007" width="16.25" style="1" customWidth="1"/>
    <col min="2008" max="2008" width="13.875" style="1" bestFit="1" customWidth="1"/>
    <col min="2009" max="2009" width="4.875" style="1" bestFit="1" customWidth="1"/>
    <col min="2010" max="2010" width="4.25" style="1" customWidth="1"/>
    <col min="2011" max="2259" width="9.625" style="1" customWidth="1"/>
    <col min="2260" max="2261" width="3" style="1"/>
    <col min="2262" max="2262" width="12" style="1" customWidth="1"/>
    <col min="2263" max="2263" width="16.25" style="1" customWidth="1"/>
    <col min="2264" max="2264" width="13.875" style="1" bestFit="1" customWidth="1"/>
    <col min="2265" max="2265" width="4.875" style="1" bestFit="1" customWidth="1"/>
    <col min="2266" max="2266" width="4.25" style="1" customWidth="1"/>
    <col min="2267" max="2515" width="9.625" style="1" customWidth="1"/>
    <col min="2516" max="2517" width="3" style="1"/>
    <col min="2518" max="2518" width="12" style="1" customWidth="1"/>
    <col min="2519" max="2519" width="16.25" style="1" customWidth="1"/>
    <col min="2520" max="2520" width="13.875" style="1" bestFit="1" customWidth="1"/>
    <col min="2521" max="2521" width="4.875" style="1" bestFit="1" customWidth="1"/>
    <col min="2522" max="2522" width="4.25" style="1" customWidth="1"/>
    <col min="2523" max="2771" width="9.625" style="1" customWidth="1"/>
    <col min="2772" max="2773" width="3" style="1"/>
    <col min="2774" max="2774" width="12" style="1" customWidth="1"/>
    <col min="2775" max="2775" width="16.25" style="1" customWidth="1"/>
    <col min="2776" max="2776" width="13.875" style="1" bestFit="1" customWidth="1"/>
    <col min="2777" max="2777" width="4.875" style="1" bestFit="1" customWidth="1"/>
    <col min="2778" max="2778" width="4.25" style="1" customWidth="1"/>
    <col min="2779" max="3027" width="9.625" style="1" customWidth="1"/>
    <col min="3028" max="3029" width="3" style="1"/>
    <col min="3030" max="3030" width="12" style="1" customWidth="1"/>
    <col min="3031" max="3031" width="16.25" style="1" customWidth="1"/>
    <col min="3032" max="3032" width="13.875" style="1" bestFit="1" customWidth="1"/>
    <col min="3033" max="3033" width="4.875" style="1" bestFit="1" customWidth="1"/>
    <col min="3034" max="3034" width="4.25" style="1" customWidth="1"/>
    <col min="3035" max="3283" width="9.625" style="1" customWidth="1"/>
    <col min="3284" max="3285" width="3" style="1"/>
    <col min="3286" max="3286" width="12" style="1" customWidth="1"/>
    <col min="3287" max="3287" width="16.25" style="1" customWidth="1"/>
    <col min="3288" max="3288" width="13.875" style="1" bestFit="1" customWidth="1"/>
    <col min="3289" max="3289" width="4.875" style="1" bestFit="1" customWidth="1"/>
    <col min="3290" max="3290" width="4.25" style="1" customWidth="1"/>
    <col min="3291" max="3539" width="9.625" style="1" customWidth="1"/>
    <col min="3540" max="3541" width="3" style="1"/>
    <col min="3542" max="3542" width="12" style="1" customWidth="1"/>
    <col min="3543" max="3543" width="16.25" style="1" customWidth="1"/>
    <col min="3544" max="3544" width="13.875" style="1" bestFit="1" customWidth="1"/>
    <col min="3545" max="3545" width="4.875" style="1" bestFit="1" customWidth="1"/>
    <col min="3546" max="3546" width="4.25" style="1" customWidth="1"/>
    <col min="3547" max="3795" width="9.625" style="1" customWidth="1"/>
    <col min="3796" max="3797" width="3" style="1"/>
    <col min="3798" max="3798" width="12" style="1" customWidth="1"/>
    <col min="3799" max="3799" width="16.25" style="1" customWidth="1"/>
    <col min="3800" max="3800" width="13.875" style="1" bestFit="1" customWidth="1"/>
    <col min="3801" max="3801" width="4.875" style="1" bestFit="1" customWidth="1"/>
    <col min="3802" max="3802" width="4.25" style="1" customWidth="1"/>
    <col min="3803" max="4051" width="9.625" style="1" customWidth="1"/>
    <col min="4052" max="4053" width="3" style="1"/>
    <col min="4054" max="4054" width="12" style="1" customWidth="1"/>
    <col min="4055" max="4055" width="16.25" style="1" customWidth="1"/>
    <col min="4056" max="4056" width="13.875" style="1" bestFit="1" customWidth="1"/>
    <col min="4057" max="4057" width="4.875" style="1" bestFit="1" customWidth="1"/>
    <col min="4058" max="4058" width="4.25" style="1" customWidth="1"/>
    <col min="4059" max="4307" width="9.625" style="1" customWidth="1"/>
    <col min="4308" max="4309" width="3" style="1"/>
    <col min="4310" max="4310" width="12" style="1" customWidth="1"/>
    <col min="4311" max="4311" width="16.25" style="1" customWidth="1"/>
    <col min="4312" max="4312" width="13.875" style="1" bestFit="1" customWidth="1"/>
    <col min="4313" max="4313" width="4.875" style="1" bestFit="1" customWidth="1"/>
    <col min="4314" max="4314" width="4.25" style="1" customWidth="1"/>
    <col min="4315" max="4563" width="9.625" style="1" customWidth="1"/>
    <col min="4564" max="4565" width="3" style="1"/>
    <col min="4566" max="4566" width="12" style="1" customWidth="1"/>
    <col min="4567" max="4567" width="16.25" style="1" customWidth="1"/>
    <col min="4568" max="4568" width="13.875" style="1" bestFit="1" customWidth="1"/>
    <col min="4569" max="4569" width="4.875" style="1" bestFit="1" customWidth="1"/>
    <col min="4570" max="4570" width="4.25" style="1" customWidth="1"/>
    <col min="4571" max="4819" width="9.625" style="1" customWidth="1"/>
    <col min="4820" max="4821" width="3" style="1"/>
    <col min="4822" max="4822" width="12" style="1" customWidth="1"/>
    <col min="4823" max="4823" width="16.25" style="1" customWidth="1"/>
    <col min="4824" max="4824" width="13.875" style="1" bestFit="1" customWidth="1"/>
    <col min="4825" max="4825" width="4.875" style="1" bestFit="1" customWidth="1"/>
    <col min="4826" max="4826" width="4.25" style="1" customWidth="1"/>
    <col min="4827" max="5075" width="9.625" style="1" customWidth="1"/>
    <col min="5076" max="5077" width="3" style="1"/>
    <col min="5078" max="5078" width="12" style="1" customWidth="1"/>
    <col min="5079" max="5079" width="16.25" style="1" customWidth="1"/>
    <col min="5080" max="5080" width="13.875" style="1" bestFit="1" customWidth="1"/>
    <col min="5081" max="5081" width="4.875" style="1" bestFit="1" customWidth="1"/>
    <col min="5082" max="5082" width="4.25" style="1" customWidth="1"/>
    <col min="5083" max="5331" width="9.625" style="1" customWidth="1"/>
    <col min="5332" max="5333" width="3" style="1"/>
    <col min="5334" max="5334" width="12" style="1" customWidth="1"/>
    <col min="5335" max="5335" width="16.25" style="1" customWidth="1"/>
    <col min="5336" max="5336" width="13.875" style="1" bestFit="1" customWidth="1"/>
    <col min="5337" max="5337" width="4.875" style="1" bestFit="1" customWidth="1"/>
    <col min="5338" max="5338" width="4.25" style="1" customWidth="1"/>
    <col min="5339" max="5587" width="9.625" style="1" customWidth="1"/>
    <col min="5588" max="5589" width="3" style="1"/>
    <col min="5590" max="5590" width="12" style="1" customWidth="1"/>
    <col min="5591" max="5591" width="16.25" style="1" customWidth="1"/>
    <col min="5592" max="5592" width="13.875" style="1" bestFit="1" customWidth="1"/>
    <col min="5593" max="5593" width="4.875" style="1" bestFit="1" customWidth="1"/>
    <col min="5594" max="5594" width="4.25" style="1" customWidth="1"/>
    <col min="5595" max="5843" width="9.625" style="1" customWidth="1"/>
    <col min="5844" max="5845" width="3" style="1"/>
    <col min="5846" max="5846" width="12" style="1" customWidth="1"/>
    <col min="5847" max="5847" width="16.25" style="1" customWidth="1"/>
    <col min="5848" max="5848" width="13.875" style="1" bestFit="1" customWidth="1"/>
    <col min="5849" max="5849" width="4.875" style="1" bestFit="1" customWidth="1"/>
    <col min="5850" max="5850" width="4.25" style="1" customWidth="1"/>
    <col min="5851" max="6099" width="9.625" style="1" customWidth="1"/>
    <col min="6100" max="6101" width="3" style="1"/>
    <col min="6102" max="6102" width="12" style="1" customWidth="1"/>
    <col min="6103" max="6103" width="16.25" style="1" customWidth="1"/>
    <col min="6104" max="6104" width="13.875" style="1" bestFit="1" customWidth="1"/>
    <col min="6105" max="6105" width="4.875" style="1" bestFit="1" customWidth="1"/>
    <col min="6106" max="6106" width="4.25" style="1" customWidth="1"/>
    <col min="6107" max="6355" width="9.625" style="1" customWidth="1"/>
    <col min="6356" max="6357" width="3" style="1"/>
    <col min="6358" max="6358" width="12" style="1" customWidth="1"/>
    <col min="6359" max="6359" width="16.25" style="1" customWidth="1"/>
    <col min="6360" max="6360" width="13.875" style="1" bestFit="1" customWidth="1"/>
    <col min="6361" max="6361" width="4.875" style="1" bestFit="1" customWidth="1"/>
    <col min="6362" max="6362" width="4.25" style="1" customWidth="1"/>
    <col min="6363" max="6611" width="9.625" style="1" customWidth="1"/>
    <col min="6612" max="6613" width="3" style="1"/>
    <col min="6614" max="6614" width="12" style="1" customWidth="1"/>
    <col min="6615" max="6615" width="16.25" style="1" customWidth="1"/>
    <col min="6616" max="6616" width="13.875" style="1" bestFit="1" customWidth="1"/>
    <col min="6617" max="6617" width="4.875" style="1" bestFit="1" customWidth="1"/>
    <col min="6618" max="6618" width="4.25" style="1" customWidth="1"/>
    <col min="6619" max="6867" width="9.625" style="1" customWidth="1"/>
    <col min="6868" max="6869" width="3" style="1"/>
    <col min="6870" max="6870" width="12" style="1" customWidth="1"/>
    <col min="6871" max="6871" width="16.25" style="1" customWidth="1"/>
    <col min="6872" max="6872" width="13.875" style="1" bestFit="1" customWidth="1"/>
    <col min="6873" max="6873" width="4.875" style="1" bestFit="1" customWidth="1"/>
    <col min="6874" max="6874" width="4.25" style="1" customWidth="1"/>
    <col min="6875" max="7123" width="9.625" style="1" customWidth="1"/>
    <col min="7124" max="7125" width="3" style="1"/>
    <col min="7126" max="7126" width="12" style="1" customWidth="1"/>
    <col min="7127" max="7127" width="16.25" style="1" customWidth="1"/>
    <col min="7128" max="7128" width="13.875" style="1" bestFit="1" customWidth="1"/>
    <col min="7129" max="7129" width="4.875" style="1" bestFit="1" customWidth="1"/>
    <col min="7130" max="7130" width="4.25" style="1" customWidth="1"/>
    <col min="7131" max="7379" width="9.625" style="1" customWidth="1"/>
    <col min="7380" max="7381" width="3" style="1"/>
    <col min="7382" max="7382" width="12" style="1" customWidth="1"/>
    <col min="7383" max="7383" width="16.25" style="1" customWidth="1"/>
    <col min="7384" max="7384" width="13.875" style="1" bestFit="1" customWidth="1"/>
    <col min="7385" max="7385" width="4.875" style="1" bestFit="1" customWidth="1"/>
    <col min="7386" max="7386" width="4.25" style="1" customWidth="1"/>
    <col min="7387" max="7635" width="9.625" style="1" customWidth="1"/>
    <col min="7636" max="7637" width="3" style="1"/>
    <col min="7638" max="7638" width="12" style="1" customWidth="1"/>
    <col min="7639" max="7639" width="16.25" style="1" customWidth="1"/>
    <col min="7640" max="7640" width="13.875" style="1" bestFit="1" customWidth="1"/>
    <col min="7641" max="7641" width="4.875" style="1" bestFit="1" customWidth="1"/>
    <col min="7642" max="7642" width="4.25" style="1" customWidth="1"/>
    <col min="7643" max="7891" width="9.625" style="1" customWidth="1"/>
    <col min="7892" max="7893" width="3" style="1"/>
    <col min="7894" max="7894" width="12" style="1" customWidth="1"/>
    <col min="7895" max="7895" width="16.25" style="1" customWidth="1"/>
    <col min="7896" max="7896" width="13.875" style="1" bestFit="1" customWidth="1"/>
    <col min="7897" max="7897" width="4.875" style="1" bestFit="1" customWidth="1"/>
    <col min="7898" max="7898" width="4.25" style="1" customWidth="1"/>
    <col min="7899" max="8147" width="9.625" style="1" customWidth="1"/>
    <col min="8148" max="8149" width="3" style="1"/>
    <col min="8150" max="8150" width="12" style="1" customWidth="1"/>
    <col min="8151" max="8151" width="16.25" style="1" customWidth="1"/>
    <col min="8152" max="8152" width="13.875" style="1" bestFit="1" customWidth="1"/>
    <col min="8153" max="8153" width="4.875" style="1" bestFit="1" customWidth="1"/>
    <col min="8154" max="8154" width="4.25" style="1" customWidth="1"/>
    <col min="8155" max="8403" width="9.625" style="1" customWidth="1"/>
    <col min="8404" max="8405" width="3" style="1"/>
    <col min="8406" max="8406" width="12" style="1" customWidth="1"/>
    <col min="8407" max="8407" width="16.25" style="1" customWidth="1"/>
    <col min="8408" max="8408" width="13.875" style="1" bestFit="1" customWidth="1"/>
    <col min="8409" max="8409" width="4.875" style="1" bestFit="1" customWidth="1"/>
    <col min="8410" max="8410" width="4.25" style="1" customWidth="1"/>
    <col min="8411" max="8659" width="9.625" style="1" customWidth="1"/>
    <col min="8660" max="8661" width="3" style="1"/>
    <col min="8662" max="8662" width="12" style="1" customWidth="1"/>
    <col min="8663" max="8663" width="16.25" style="1" customWidth="1"/>
    <col min="8664" max="8664" width="13.875" style="1" bestFit="1" customWidth="1"/>
    <col min="8665" max="8665" width="4.875" style="1" bestFit="1" customWidth="1"/>
    <col min="8666" max="8666" width="4.25" style="1" customWidth="1"/>
    <col min="8667" max="8915" width="9.625" style="1" customWidth="1"/>
    <col min="8916" max="8917" width="3" style="1"/>
    <col min="8918" max="8918" width="12" style="1" customWidth="1"/>
    <col min="8919" max="8919" width="16.25" style="1" customWidth="1"/>
    <col min="8920" max="8920" width="13.875" style="1" bestFit="1" customWidth="1"/>
    <col min="8921" max="8921" width="4.875" style="1" bestFit="1" customWidth="1"/>
    <col min="8922" max="8922" width="4.25" style="1" customWidth="1"/>
    <col min="8923" max="9171" width="9.625" style="1" customWidth="1"/>
    <col min="9172" max="9173" width="3" style="1"/>
    <col min="9174" max="9174" width="12" style="1" customWidth="1"/>
    <col min="9175" max="9175" width="16.25" style="1" customWidth="1"/>
    <col min="9176" max="9176" width="13.875" style="1" bestFit="1" customWidth="1"/>
    <col min="9177" max="9177" width="4.875" style="1" bestFit="1" customWidth="1"/>
    <col min="9178" max="9178" width="4.25" style="1" customWidth="1"/>
    <col min="9179" max="9427" width="9.625" style="1" customWidth="1"/>
    <col min="9428" max="9429" width="3" style="1"/>
    <col min="9430" max="9430" width="12" style="1" customWidth="1"/>
    <col min="9431" max="9431" width="16.25" style="1" customWidth="1"/>
    <col min="9432" max="9432" width="13.875" style="1" bestFit="1" customWidth="1"/>
    <col min="9433" max="9433" width="4.875" style="1" bestFit="1" customWidth="1"/>
    <col min="9434" max="9434" width="4.25" style="1" customWidth="1"/>
    <col min="9435" max="9683" width="9.625" style="1" customWidth="1"/>
    <col min="9684" max="9685" width="3" style="1"/>
    <col min="9686" max="9686" width="12" style="1" customWidth="1"/>
    <col min="9687" max="9687" width="16.25" style="1" customWidth="1"/>
    <col min="9688" max="9688" width="13.875" style="1" bestFit="1" customWidth="1"/>
    <col min="9689" max="9689" width="4.875" style="1" bestFit="1" customWidth="1"/>
    <col min="9690" max="9690" width="4.25" style="1" customWidth="1"/>
    <col min="9691" max="9939" width="9.625" style="1" customWidth="1"/>
    <col min="9940" max="9941" width="3" style="1"/>
    <col min="9942" max="9942" width="12" style="1" customWidth="1"/>
    <col min="9943" max="9943" width="16.25" style="1" customWidth="1"/>
    <col min="9944" max="9944" width="13.875" style="1" bestFit="1" customWidth="1"/>
    <col min="9945" max="9945" width="4.875" style="1" bestFit="1" customWidth="1"/>
    <col min="9946" max="9946" width="4.25" style="1" customWidth="1"/>
    <col min="9947" max="10195" width="9.625" style="1" customWidth="1"/>
    <col min="10196" max="10197" width="3" style="1"/>
    <col min="10198" max="10198" width="12" style="1" customWidth="1"/>
    <col min="10199" max="10199" width="16.25" style="1" customWidth="1"/>
    <col min="10200" max="10200" width="13.875" style="1" bestFit="1" customWidth="1"/>
    <col min="10201" max="10201" width="4.875" style="1" bestFit="1" customWidth="1"/>
    <col min="10202" max="10202" width="4.25" style="1" customWidth="1"/>
    <col min="10203" max="10451" width="9.625" style="1" customWidth="1"/>
    <col min="10452" max="10453" width="3" style="1"/>
    <col min="10454" max="10454" width="12" style="1" customWidth="1"/>
    <col min="10455" max="10455" width="16.25" style="1" customWidth="1"/>
    <col min="10456" max="10456" width="13.875" style="1" bestFit="1" customWidth="1"/>
    <col min="10457" max="10457" width="4.875" style="1" bestFit="1" customWidth="1"/>
    <col min="10458" max="10458" width="4.25" style="1" customWidth="1"/>
    <col min="10459" max="10707" width="9.625" style="1" customWidth="1"/>
    <col min="10708" max="10709" width="3" style="1"/>
    <col min="10710" max="10710" width="12" style="1" customWidth="1"/>
    <col min="10711" max="10711" width="16.25" style="1" customWidth="1"/>
    <col min="10712" max="10712" width="13.875" style="1" bestFit="1" customWidth="1"/>
    <col min="10713" max="10713" width="4.875" style="1" bestFit="1" customWidth="1"/>
    <col min="10714" max="10714" width="4.25" style="1" customWidth="1"/>
    <col min="10715" max="10963" width="9.625" style="1" customWidth="1"/>
    <col min="10964" max="10965" width="3" style="1"/>
    <col min="10966" max="10966" width="12" style="1" customWidth="1"/>
    <col min="10967" max="10967" width="16.25" style="1" customWidth="1"/>
    <col min="10968" max="10968" width="13.875" style="1" bestFit="1" customWidth="1"/>
    <col min="10969" max="10969" width="4.875" style="1" bestFit="1" customWidth="1"/>
    <col min="10970" max="10970" width="4.25" style="1" customWidth="1"/>
    <col min="10971" max="11219" width="9.625" style="1" customWidth="1"/>
    <col min="11220" max="11221" width="3" style="1"/>
    <col min="11222" max="11222" width="12" style="1" customWidth="1"/>
    <col min="11223" max="11223" width="16.25" style="1" customWidth="1"/>
    <col min="11224" max="11224" width="13.875" style="1" bestFit="1" customWidth="1"/>
    <col min="11225" max="11225" width="4.875" style="1" bestFit="1" customWidth="1"/>
    <col min="11226" max="11226" width="4.25" style="1" customWidth="1"/>
    <col min="11227" max="11475" width="9.625" style="1" customWidth="1"/>
    <col min="11476" max="11477" width="3" style="1"/>
    <col min="11478" max="11478" width="12" style="1" customWidth="1"/>
    <col min="11479" max="11479" width="16.25" style="1" customWidth="1"/>
    <col min="11480" max="11480" width="13.875" style="1" bestFit="1" customWidth="1"/>
    <col min="11481" max="11481" width="4.875" style="1" bestFit="1" customWidth="1"/>
    <col min="11482" max="11482" width="4.25" style="1" customWidth="1"/>
    <col min="11483" max="11731" width="9.625" style="1" customWidth="1"/>
    <col min="11732" max="11733" width="3" style="1"/>
    <col min="11734" max="11734" width="12" style="1" customWidth="1"/>
    <col min="11735" max="11735" width="16.25" style="1" customWidth="1"/>
    <col min="11736" max="11736" width="13.875" style="1" bestFit="1" customWidth="1"/>
    <col min="11737" max="11737" width="4.875" style="1" bestFit="1" customWidth="1"/>
    <col min="11738" max="11738" width="4.25" style="1" customWidth="1"/>
    <col min="11739" max="11987" width="9.625" style="1" customWidth="1"/>
    <col min="11988" max="11989" width="3" style="1"/>
    <col min="11990" max="11990" width="12" style="1" customWidth="1"/>
    <col min="11991" max="11991" width="16.25" style="1" customWidth="1"/>
    <col min="11992" max="11992" width="13.875" style="1" bestFit="1" customWidth="1"/>
    <col min="11993" max="11993" width="4.875" style="1" bestFit="1" customWidth="1"/>
    <col min="11994" max="11994" width="4.25" style="1" customWidth="1"/>
    <col min="11995" max="12243" width="9.625" style="1" customWidth="1"/>
    <col min="12244" max="12245" width="3" style="1"/>
    <col min="12246" max="12246" width="12" style="1" customWidth="1"/>
    <col min="12247" max="12247" width="16.25" style="1" customWidth="1"/>
    <col min="12248" max="12248" width="13.875" style="1" bestFit="1" customWidth="1"/>
    <col min="12249" max="12249" width="4.875" style="1" bestFit="1" customWidth="1"/>
    <col min="12250" max="12250" width="4.25" style="1" customWidth="1"/>
    <col min="12251" max="12499" width="9.625" style="1" customWidth="1"/>
    <col min="12500" max="12501" width="3" style="1"/>
    <col min="12502" max="12502" width="12" style="1" customWidth="1"/>
    <col min="12503" max="12503" width="16.25" style="1" customWidth="1"/>
    <col min="12504" max="12504" width="13.875" style="1" bestFit="1" customWidth="1"/>
    <col min="12505" max="12505" width="4.875" style="1" bestFit="1" customWidth="1"/>
    <col min="12506" max="12506" width="4.25" style="1" customWidth="1"/>
    <col min="12507" max="12755" width="9.625" style="1" customWidth="1"/>
    <col min="12756" max="12757" width="3" style="1"/>
    <col min="12758" max="12758" width="12" style="1" customWidth="1"/>
    <col min="12759" max="12759" width="16.25" style="1" customWidth="1"/>
    <col min="12760" max="12760" width="13.875" style="1" bestFit="1" customWidth="1"/>
    <col min="12761" max="12761" width="4.875" style="1" bestFit="1" customWidth="1"/>
    <col min="12762" max="12762" width="4.25" style="1" customWidth="1"/>
    <col min="12763" max="13011" width="9.625" style="1" customWidth="1"/>
    <col min="13012" max="13013" width="3" style="1"/>
    <col min="13014" max="13014" width="12" style="1" customWidth="1"/>
    <col min="13015" max="13015" width="16.25" style="1" customWidth="1"/>
    <col min="13016" max="13016" width="13.875" style="1" bestFit="1" customWidth="1"/>
    <col min="13017" max="13017" width="4.875" style="1" bestFit="1" customWidth="1"/>
    <col min="13018" max="13018" width="4.25" style="1" customWidth="1"/>
    <col min="13019" max="13267" width="9.625" style="1" customWidth="1"/>
    <col min="13268" max="13269" width="3" style="1"/>
    <col min="13270" max="13270" width="12" style="1" customWidth="1"/>
    <col min="13271" max="13271" width="16.25" style="1" customWidth="1"/>
    <col min="13272" max="13272" width="13.875" style="1" bestFit="1" customWidth="1"/>
    <col min="13273" max="13273" width="4.875" style="1" bestFit="1" customWidth="1"/>
    <col min="13274" max="13274" width="4.25" style="1" customWidth="1"/>
    <col min="13275" max="13523" width="9.625" style="1" customWidth="1"/>
    <col min="13524" max="13525" width="3" style="1"/>
    <col min="13526" max="13526" width="12" style="1" customWidth="1"/>
    <col min="13527" max="13527" width="16.25" style="1" customWidth="1"/>
    <col min="13528" max="13528" width="13.875" style="1" bestFit="1" customWidth="1"/>
    <col min="13529" max="13529" width="4.875" style="1" bestFit="1" customWidth="1"/>
    <col min="13530" max="13530" width="4.25" style="1" customWidth="1"/>
    <col min="13531" max="13779" width="9.625" style="1" customWidth="1"/>
    <col min="13780" max="13781" width="3" style="1"/>
    <col min="13782" max="13782" width="12" style="1" customWidth="1"/>
    <col min="13783" max="13783" width="16.25" style="1" customWidth="1"/>
    <col min="13784" max="13784" width="13.875" style="1" bestFit="1" customWidth="1"/>
    <col min="13785" max="13785" width="4.875" style="1" bestFit="1" customWidth="1"/>
    <col min="13786" max="13786" width="4.25" style="1" customWidth="1"/>
    <col min="13787" max="14035" width="9.625" style="1" customWidth="1"/>
    <col min="14036" max="14037" width="3" style="1"/>
    <col min="14038" max="14038" width="12" style="1" customWidth="1"/>
    <col min="14039" max="14039" width="16.25" style="1" customWidth="1"/>
    <col min="14040" max="14040" width="13.875" style="1" bestFit="1" customWidth="1"/>
    <col min="14041" max="14041" width="4.875" style="1" bestFit="1" customWidth="1"/>
    <col min="14042" max="14042" width="4.25" style="1" customWidth="1"/>
    <col min="14043" max="14291" width="9.625" style="1" customWidth="1"/>
    <col min="14292" max="14293" width="3" style="1"/>
    <col min="14294" max="14294" width="12" style="1" customWidth="1"/>
    <col min="14295" max="14295" width="16.25" style="1" customWidth="1"/>
    <col min="14296" max="14296" width="13.875" style="1" bestFit="1" customWidth="1"/>
    <col min="14297" max="14297" width="4.875" style="1" bestFit="1" customWidth="1"/>
    <col min="14298" max="14298" width="4.25" style="1" customWidth="1"/>
    <col min="14299" max="14547" width="9.625" style="1" customWidth="1"/>
    <col min="14548" max="14549" width="3" style="1"/>
    <col min="14550" max="14550" width="12" style="1" customWidth="1"/>
    <col min="14551" max="14551" width="16.25" style="1" customWidth="1"/>
    <col min="14552" max="14552" width="13.875" style="1" bestFit="1" customWidth="1"/>
    <col min="14553" max="14553" width="4.875" style="1" bestFit="1" customWidth="1"/>
    <col min="14554" max="14554" width="4.25" style="1" customWidth="1"/>
    <col min="14555" max="14803" width="9.625" style="1" customWidth="1"/>
    <col min="14804" max="14805" width="3" style="1"/>
    <col min="14806" max="14806" width="12" style="1" customWidth="1"/>
    <col min="14807" max="14807" width="16.25" style="1" customWidth="1"/>
    <col min="14808" max="14808" width="13.875" style="1" bestFit="1" customWidth="1"/>
    <col min="14809" max="14809" width="4.875" style="1" bestFit="1" customWidth="1"/>
    <col min="14810" max="14810" width="4.25" style="1" customWidth="1"/>
    <col min="14811" max="15059" width="9.625" style="1" customWidth="1"/>
    <col min="15060" max="15061" width="3" style="1"/>
    <col min="15062" max="15062" width="12" style="1" customWidth="1"/>
    <col min="15063" max="15063" width="16.25" style="1" customWidth="1"/>
    <col min="15064" max="15064" width="13.875" style="1" bestFit="1" customWidth="1"/>
    <col min="15065" max="15065" width="4.875" style="1" bestFit="1" customWidth="1"/>
    <col min="15066" max="15066" width="4.25" style="1" customWidth="1"/>
    <col min="15067" max="15315" width="9.625" style="1" customWidth="1"/>
    <col min="15316" max="15317" width="3" style="1"/>
    <col min="15318" max="15318" width="12" style="1" customWidth="1"/>
    <col min="15319" max="15319" width="16.25" style="1" customWidth="1"/>
    <col min="15320" max="15320" width="13.875" style="1" bestFit="1" customWidth="1"/>
    <col min="15321" max="15321" width="4.875" style="1" bestFit="1" customWidth="1"/>
    <col min="15322" max="15322" width="4.25" style="1" customWidth="1"/>
    <col min="15323" max="15571" width="9.625" style="1" customWidth="1"/>
    <col min="15572" max="15573" width="3" style="1"/>
    <col min="15574" max="15574" width="12" style="1" customWidth="1"/>
    <col min="15575" max="15575" width="16.25" style="1" customWidth="1"/>
    <col min="15576" max="15576" width="13.875" style="1" bestFit="1" customWidth="1"/>
    <col min="15577" max="15577" width="4.875" style="1" bestFit="1" customWidth="1"/>
    <col min="15578" max="15578" width="4.25" style="1" customWidth="1"/>
    <col min="15579" max="15827" width="9.625" style="1" customWidth="1"/>
    <col min="15828" max="15829" width="3" style="1"/>
    <col min="15830" max="15830" width="12" style="1" customWidth="1"/>
    <col min="15831" max="15831" width="16.25" style="1" customWidth="1"/>
    <col min="15832" max="15832" width="13.875" style="1" bestFit="1" customWidth="1"/>
    <col min="15833" max="15833" width="4.875" style="1" bestFit="1" customWidth="1"/>
    <col min="15834" max="15834" width="4.25" style="1" customWidth="1"/>
    <col min="15835" max="16083" width="9.625" style="1" customWidth="1"/>
    <col min="16084" max="16085" width="3" style="1"/>
    <col min="16086" max="16086" width="12" style="1" customWidth="1"/>
    <col min="16087" max="16087" width="16.25" style="1" customWidth="1"/>
    <col min="16088" max="16088" width="13.875" style="1" bestFit="1" customWidth="1"/>
    <col min="16089" max="16089" width="4.875" style="1" bestFit="1" customWidth="1"/>
    <col min="16090" max="16090" width="4.25" style="1" customWidth="1"/>
    <col min="16091" max="16339" width="9.625" style="1" customWidth="1"/>
    <col min="16340" max="16384" width="3" style="1"/>
  </cols>
  <sheetData>
    <row r="1" spans="1:10" ht="20.100000000000001" customHeight="1"/>
    <row r="2" spans="1:10" ht="18.75">
      <c r="B2" s="95" t="s">
        <v>9</v>
      </c>
      <c r="C2" s="96"/>
      <c r="D2" s="96"/>
      <c r="E2" s="96"/>
      <c r="F2" s="96"/>
      <c r="G2" s="96"/>
      <c r="H2" s="96"/>
      <c r="I2" s="96"/>
    </row>
    <row r="3" spans="1:10" ht="18" customHeight="1"/>
    <row r="4" spans="1:10" ht="40.15" customHeight="1">
      <c r="B4" s="67" t="s">
        <v>16</v>
      </c>
      <c r="C4" s="110" t="s">
        <v>31</v>
      </c>
      <c r="D4" s="110"/>
      <c r="E4" s="110"/>
      <c r="F4" s="110"/>
      <c r="G4" s="110"/>
      <c r="H4" s="110"/>
      <c r="I4" s="110"/>
    </row>
    <row r="5" spans="1:10" ht="18" customHeight="1">
      <c r="B5" s="55"/>
      <c r="C5" s="56"/>
      <c r="D5" s="54"/>
      <c r="E5" s="1"/>
      <c r="F5" s="7"/>
      <c r="G5" s="8"/>
      <c r="H5" s="8"/>
      <c r="I5" s="9"/>
    </row>
    <row r="6" spans="1:10" ht="5.0999999999999996" customHeight="1">
      <c r="B6" s="54"/>
      <c r="C6" s="56"/>
      <c r="D6" s="54"/>
      <c r="E6" s="1"/>
      <c r="F6" s="7"/>
      <c r="G6" s="8"/>
      <c r="H6" s="8"/>
      <c r="I6" s="9"/>
    </row>
    <row r="7" spans="1:10" ht="20.100000000000001" customHeight="1">
      <c r="B7" s="10"/>
      <c r="C7" s="66" t="s">
        <v>13</v>
      </c>
      <c r="D7" s="11"/>
      <c r="E7" s="11"/>
      <c r="F7" s="12"/>
      <c r="G7" s="8"/>
      <c r="H7" s="8"/>
      <c r="I7" s="9"/>
    </row>
    <row r="8" spans="1:10" ht="20.100000000000001" customHeight="1">
      <c r="B8" s="13"/>
      <c r="C8" s="66" t="s">
        <v>14</v>
      </c>
      <c r="D8" s="11"/>
      <c r="E8" s="11"/>
      <c r="F8" s="12"/>
      <c r="G8" s="8"/>
      <c r="H8" s="8"/>
      <c r="I8" s="9"/>
    </row>
    <row r="9" spans="1:10" ht="19.899999999999999" customHeight="1">
      <c r="B9" s="14"/>
      <c r="C9" s="66" t="s">
        <v>15</v>
      </c>
      <c r="D9" s="11"/>
      <c r="E9" s="11"/>
      <c r="F9" s="12"/>
      <c r="G9" s="8"/>
      <c r="H9" s="8"/>
      <c r="I9" s="9"/>
    </row>
    <row r="10" spans="1:10" ht="18" customHeight="1">
      <c r="B10" s="15"/>
      <c r="C10" s="6"/>
      <c r="D10" s="16"/>
      <c r="E10" s="3"/>
      <c r="F10" s="4"/>
      <c r="G10" s="5"/>
      <c r="H10" s="5"/>
      <c r="I10" s="6"/>
    </row>
    <row r="11" spans="1:10" ht="13.9" customHeight="1">
      <c r="B11" s="97" t="s">
        <v>2</v>
      </c>
      <c r="C11" s="99" t="s">
        <v>1</v>
      </c>
      <c r="D11" s="101" t="s">
        <v>3</v>
      </c>
      <c r="E11" s="103" t="s">
        <v>4</v>
      </c>
      <c r="F11" s="105" t="s">
        <v>5</v>
      </c>
      <c r="G11" s="107" t="s">
        <v>6</v>
      </c>
      <c r="H11" s="107" t="s">
        <v>7</v>
      </c>
      <c r="I11" s="107" t="s">
        <v>8</v>
      </c>
    </row>
    <row r="12" spans="1:10" ht="13.9" customHeight="1">
      <c r="B12" s="98"/>
      <c r="C12" s="100"/>
      <c r="D12" s="102"/>
      <c r="E12" s="104"/>
      <c r="F12" s="106"/>
      <c r="G12" s="108"/>
      <c r="H12" s="108"/>
      <c r="I12" s="109"/>
    </row>
    <row r="13" spans="1:10" s="18" customFormat="1" ht="13.9" customHeight="1">
      <c r="A13" s="1"/>
      <c r="B13" s="68"/>
      <c r="C13" s="78"/>
      <c r="D13" s="79" t="s">
        <v>20</v>
      </c>
      <c r="E13" s="70"/>
      <c r="F13" s="71"/>
      <c r="G13" s="72"/>
      <c r="H13" s="72"/>
      <c r="I13" s="73"/>
      <c r="J13" s="17"/>
    </row>
    <row r="14" spans="1:10" s="18" customFormat="1" ht="13.9" customHeight="1">
      <c r="A14" s="1"/>
      <c r="B14" s="68" t="s">
        <v>26</v>
      </c>
      <c r="C14" s="82" t="s">
        <v>21</v>
      </c>
      <c r="D14" s="83" t="s">
        <v>22</v>
      </c>
      <c r="E14" s="74" t="s">
        <v>25</v>
      </c>
      <c r="F14" s="75">
        <v>1</v>
      </c>
      <c r="G14" s="76"/>
      <c r="H14" s="76" t="s">
        <v>0</v>
      </c>
      <c r="I14" s="73" t="s">
        <v>10</v>
      </c>
      <c r="J14" s="17"/>
    </row>
    <row r="15" spans="1:10" ht="13.9" customHeight="1">
      <c r="B15" s="77"/>
      <c r="C15" s="78"/>
      <c r="D15" s="69"/>
      <c r="E15" s="70"/>
      <c r="F15" s="71"/>
      <c r="G15" s="72"/>
      <c r="H15" s="72"/>
      <c r="I15" s="80"/>
    </row>
    <row r="16" spans="1:10" ht="13.9" customHeight="1">
      <c r="B16" s="81"/>
      <c r="C16" s="82" t="s">
        <v>23</v>
      </c>
      <c r="D16" s="87" t="s">
        <v>24</v>
      </c>
      <c r="E16" s="74" t="s">
        <v>25</v>
      </c>
      <c r="F16" s="75">
        <v>1</v>
      </c>
      <c r="G16" s="76"/>
      <c r="H16" s="76" t="s">
        <v>0</v>
      </c>
      <c r="I16" s="84" t="s">
        <v>11</v>
      </c>
    </row>
    <row r="17" spans="1:18" ht="13.9" customHeight="1">
      <c r="A17" s="18"/>
      <c r="B17" s="68"/>
      <c r="C17" s="90"/>
      <c r="D17" s="69"/>
      <c r="E17" s="70"/>
      <c r="F17" s="71"/>
      <c r="G17" s="72"/>
      <c r="H17" s="72"/>
      <c r="I17" s="80"/>
    </row>
    <row r="18" spans="1:18" ht="13.9" customHeight="1">
      <c r="A18" s="18"/>
      <c r="B18" s="86" t="s">
        <v>17</v>
      </c>
      <c r="C18" s="88"/>
      <c r="D18" s="69"/>
      <c r="E18" s="74"/>
      <c r="F18" s="75"/>
      <c r="G18" s="76"/>
      <c r="H18" s="76" t="s">
        <v>0</v>
      </c>
      <c r="I18" s="89" t="s">
        <v>27</v>
      </c>
    </row>
    <row r="19" spans="1:18" ht="13.9" customHeight="1">
      <c r="A19" s="18"/>
      <c r="B19" s="85"/>
      <c r="C19" s="90"/>
      <c r="D19" s="90"/>
      <c r="E19" s="70"/>
      <c r="F19" s="71"/>
      <c r="G19" s="72"/>
      <c r="H19" s="72"/>
      <c r="I19" s="93" t="s">
        <v>29</v>
      </c>
    </row>
    <row r="20" spans="1:18" ht="13.9" customHeight="1">
      <c r="A20" s="18"/>
      <c r="B20" s="86" t="s">
        <v>18</v>
      </c>
      <c r="C20" s="87"/>
      <c r="D20" s="87"/>
      <c r="E20" s="74"/>
      <c r="F20" s="75"/>
      <c r="G20" s="76"/>
      <c r="H20" s="76"/>
      <c r="I20" s="94" t="s">
        <v>28</v>
      </c>
    </row>
    <row r="21" spans="1:18" ht="13.9" customHeight="1">
      <c r="B21" s="85"/>
      <c r="C21" s="90"/>
      <c r="D21" s="90"/>
      <c r="E21" s="70"/>
      <c r="F21" s="71"/>
      <c r="G21" s="72"/>
      <c r="H21" s="72"/>
      <c r="I21" s="91"/>
    </row>
    <row r="22" spans="1:18" ht="13.9" customHeight="1">
      <c r="B22" s="86" t="s">
        <v>19</v>
      </c>
      <c r="C22" s="87"/>
      <c r="D22" s="87"/>
      <c r="E22" s="74"/>
      <c r="F22" s="75"/>
      <c r="G22" s="76"/>
      <c r="H22" s="76"/>
      <c r="I22" s="92" t="s">
        <v>30</v>
      </c>
    </row>
    <row r="23" spans="1:18" s="18" customFormat="1" ht="13.9" customHeight="1">
      <c r="B23" s="85"/>
      <c r="C23" s="78"/>
      <c r="D23" s="69"/>
      <c r="E23" s="70"/>
      <c r="F23" s="71"/>
      <c r="G23" s="72"/>
      <c r="H23" s="72"/>
      <c r="I23" s="73"/>
      <c r="J23" s="19"/>
    </row>
    <row r="24" spans="1:18" s="18" customFormat="1" ht="13.9" customHeight="1">
      <c r="B24" s="86"/>
      <c r="C24" s="82"/>
      <c r="D24" s="87"/>
      <c r="E24" s="74"/>
      <c r="F24" s="75"/>
      <c r="G24" s="76"/>
      <c r="H24" s="76"/>
      <c r="I24" s="73"/>
      <c r="J24" s="19"/>
    </row>
    <row r="25" spans="1:18" ht="13.9" customHeight="1">
      <c r="B25" s="31"/>
      <c r="C25" s="35"/>
      <c r="D25" s="32"/>
      <c r="E25" s="70"/>
      <c r="F25" s="71"/>
      <c r="G25" s="37"/>
      <c r="H25" s="24"/>
      <c r="I25" s="38"/>
    </row>
    <row r="26" spans="1:18" ht="13.9" customHeight="1">
      <c r="B26" s="26"/>
      <c r="C26" s="35"/>
      <c r="D26" s="36"/>
      <c r="E26" s="74"/>
      <c r="F26" s="75"/>
      <c r="G26" s="39"/>
      <c r="H26" s="33"/>
      <c r="I26" s="40"/>
    </row>
    <row r="27" spans="1:18" ht="13.9" customHeight="1">
      <c r="B27" s="21"/>
      <c r="C27" s="29"/>
      <c r="D27" s="32"/>
      <c r="E27" s="30"/>
      <c r="F27" s="30"/>
      <c r="G27" s="37"/>
      <c r="H27" s="24"/>
      <c r="I27" s="41"/>
    </row>
    <row r="28" spans="1:18" ht="13.9" customHeight="1">
      <c r="B28" s="26"/>
      <c r="C28" s="25"/>
      <c r="D28" s="27"/>
      <c r="E28" s="28"/>
      <c r="F28" s="28"/>
      <c r="G28" s="39"/>
      <c r="H28" s="33"/>
      <c r="I28" s="42"/>
    </row>
    <row r="29" spans="1:18" s="20" customFormat="1" ht="15" customHeight="1">
      <c r="B29" s="60"/>
      <c r="C29" s="61"/>
      <c r="D29" s="61"/>
      <c r="E29" s="70"/>
      <c r="F29" s="71"/>
      <c r="G29" s="61"/>
      <c r="H29" s="24"/>
      <c r="I29" s="62"/>
      <c r="Q29" s="53"/>
      <c r="R29" s="53"/>
    </row>
    <row r="30" spans="1:18" ht="15" customHeight="1">
      <c r="B30" s="63"/>
      <c r="C30" s="64"/>
      <c r="D30" s="64"/>
      <c r="E30" s="74"/>
      <c r="F30" s="75"/>
      <c r="G30" s="64"/>
      <c r="H30" s="65"/>
      <c r="I30" s="42"/>
    </row>
    <row r="31" spans="1:18" s="18" customFormat="1" ht="13.9" customHeight="1">
      <c r="B31" s="21"/>
      <c r="C31" s="29"/>
      <c r="D31" s="22"/>
      <c r="E31" s="23"/>
      <c r="F31" s="23"/>
      <c r="G31" s="43"/>
      <c r="H31" s="24"/>
      <c r="I31" s="41"/>
      <c r="J31" s="19"/>
    </row>
    <row r="32" spans="1:18" s="18" customFormat="1" ht="13.9" customHeight="1">
      <c r="B32" s="44"/>
      <c r="C32" s="45"/>
      <c r="D32" s="36"/>
      <c r="E32" s="28"/>
      <c r="F32" s="28"/>
      <c r="G32" s="44"/>
      <c r="H32" s="33"/>
      <c r="I32" s="42"/>
      <c r="J32" s="19"/>
    </row>
    <row r="33" spans="1:10" ht="13.9" customHeight="1">
      <c r="A33" s="18"/>
      <c r="B33" s="21"/>
      <c r="C33" s="29"/>
      <c r="D33" s="32"/>
      <c r="E33" s="30"/>
      <c r="F33" s="30"/>
      <c r="G33" s="24"/>
      <c r="H33" s="24"/>
      <c r="I33" s="57"/>
    </row>
    <row r="34" spans="1:10" ht="13.9" customHeight="1">
      <c r="A34" s="18"/>
      <c r="B34" s="26"/>
      <c r="C34" s="25"/>
      <c r="D34" s="27"/>
      <c r="E34" s="28"/>
      <c r="F34" s="28"/>
      <c r="G34" s="33"/>
      <c r="H34" s="33"/>
      <c r="I34" s="58"/>
    </row>
    <row r="35" spans="1:10" ht="13.9" customHeight="1">
      <c r="A35" s="18"/>
      <c r="B35" s="21"/>
      <c r="C35" s="29"/>
      <c r="D35" s="32"/>
      <c r="E35" s="30"/>
      <c r="F35" s="30"/>
      <c r="G35" s="24"/>
      <c r="H35" s="24"/>
      <c r="I35" s="57"/>
    </row>
    <row r="36" spans="1:10" ht="13.9" customHeight="1">
      <c r="A36" s="18"/>
      <c r="B36" s="26"/>
      <c r="C36" s="25"/>
      <c r="D36" s="27"/>
      <c r="E36" s="28"/>
      <c r="F36" s="28"/>
      <c r="G36" s="33"/>
      <c r="H36" s="33"/>
      <c r="I36" s="59"/>
    </row>
    <row r="37" spans="1:10" ht="13.9" customHeight="1">
      <c r="B37" s="21"/>
      <c r="C37" s="29"/>
      <c r="D37" s="32"/>
      <c r="E37" s="30"/>
      <c r="F37" s="30"/>
      <c r="G37" s="24"/>
      <c r="H37" s="24"/>
      <c r="I37" s="57"/>
    </row>
    <row r="38" spans="1:10" ht="13.9" customHeight="1">
      <c r="B38" s="26"/>
      <c r="C38" s="25"/>
      <c r="D38" s="27"/>
      <c r="E38" s="28"/>
      <c r="F38" s="28"/>
      <c r="G38" s="33"/>
      <c r="H38" s="33"/>
      <c r="I38" s="58"/>
    </row>
    <row r="39" spans="1:10" s="18" customFormat="1" ht="13.9" customHeight="1">
      <c r="B39" s="31"/>
      <c r="C39" s="35"/>
      <c r="D39" s="32"/>
      <c r="E39" s="30"/>
      <c r="F39" s="30"/>
      <c r="G39" s="37"/>
      <c r="H39" s="24"/>
      <c r="I39" s="38"/>
      <c r="J39" s="19"/>
    </row>
    <row r="40" spans="1:10" s="18" customFormat="1" ht="13.9" customHeight="1">
      <c r="B40" s="44"/>
      <c r="C40" s="35"/>
      <c r="D40" s="36"/>
      <c r="E40" s="28"/>
      <c r="F40" s="28"/>
      <c r="G40" s="39"/>
      <c r="H40" s="33"/>
      <c r="I40" s="40"/>
      <c r="J40" s="19"/>
    </row>
    <row r="41" spans="1:10" ht="13.9" customHeight="1">
      <c r="B41" s="21"/>
      <c r="C41" s="29"/>
      <c r="D41" s="32"/>
      <c r="E41" s="30"/>
      <c r="F41" s="30"/>
      <c r="G41" s="37"/>
      <c r="H41" s="24"/>
      <c r="I41" s="41"/>
    </row>
    <row r="42" spans="1:10" ht="13.9" customHeight="1">
      <c r="B42" s="26"/>
      <c r="C42" s="25"/>
      <c r="D42" s="27"/>
      <c r="E42" s="28"/>
      <c r="F42" s="28"/>
      <c r="G42" s="39"/>
      <c r="H42" s="33"/>
      <c r="I42" s="42"/>
    </row>
    <row r="43" spans="1:10" ht="13.9" customHeight="1">
      <c r="B43" s="46"/>
      <c r="C43" s="47"/>
      <c r="D43" s="47"/>
      <c r="E43" s="48"/>
      <c r="F43" s="48"/>
      <c r="G43" s="47"/>
      <c r="H43" s="34"/>
      <c r="I43" s="49"/>
    </row>
    <row r="44" spans="1:10" ht="13.9" customHeight="1">
      <c r="B44" s="46"/>
      <c r="C44" s="47"/>
      <c r="D44" s="47"/>
      <c r="E44" s="48"/>
      <c r="F44" s="48"/>
      <c r="G44" s="47"/>
      <c r="H44" s="34"/>
      <c r="I44" s="49"/>
    </row>
    <row r="45" spans="1:10" ht="13.9" customHeight="1">
      <c r="B45" s="50"/>
      <c r="C45" s="50"/>
      <c r="D45" s="50"/>
      <c r="E45" s="51"/>
      <c r="F45" s="50"/>
      <c r="G45" s="50"/>
      <c r="H45" s="50"/>
      <c r="I45" s="50"/>
    </row>
    <row r="46" spans="1:10" ht="13.9" customHeight="1">
      <c r="B46" s="44"/>
      <c r="C46" s="44"/>
      <c r="D46" s="44"/>
      <c r="E46" s="52"/>
      <c r="F46" s="44"/>
      <c r="G46" s="44"/>
      <c r="H46" s="44"/>
      <c r="I46" s="44"/>
    </row>
    <row r="47" spans="1:10" ht="16.149999999999999" customHeight="1">
      <c r="B47" s="1" t="s">
        <v>12</v>
      </c>
    </row>
    <row r="48" spans="1:10" ht="19.899999999999999" customHeight="1"/>
    <row r="49" ht="19.899999999999999" customHeight="1"/>
    <row r="50" ht="19.899999999999999" customHeight="1"/>
    <row r="51" ht="19.899999999999999" customHeight="1"/>
    <row r="52" ht="19.899999999999999" customHeight="1"/>
  </sheetData>
  <mergeCells count="10">
    <mergeCell ref="B2:I2"/>
    <mergeCell ref="B11:B12"/>
    <mergeCell ref="C11:C12"/>
    <mergeCell ref="D11:D12"/>
    <mergeCell ref="E11:E12"/>
    <mergeCell ref="F11:F12"/>
    <mergeCell ref="G11:G12"/>
    <mergeCell ref="H11:H12"/>
    <mergeCell ref="I11:I12"/>
    <mergeCell ref="C4:I4"/>
  </mergeCells>
  <phoneticPr fontId="1"/>
  <dataValidations count="1">
    <dataValidation type="list" allowBlank="1" showInputMessage="1" showErrorMessage="1" sqref="HF65539 WTR983043 WJV983043 VZZ983043 VQD983043 VGH983043 UWL983043 UMP983043 UCT983043 TSX983043 TJB983043 SZF983043 SPJ983043 SFN983043 RVR983043 RLV983043 RBZ983043 QSD983043 QIH983043 PYL983043 POP983043 PET983043 OUX983043 OLB983043 OBF983043 NRJ983043 NHN983043 MXR983043 MNV983043 MDZ983043 LUD983043 LKH983043 LAL983043 KQP983043 KGT983043 JWX983043 JNB983043 JDF983043 ITJ983043 IJN983043 HZR983043 HPV983043 HFZ983043 GWD983043 GMH983043 GCL983043 FSP983043 FIT983043 EYX983043 EPB983043 EFF983043 DVJ983043 DLN983043 DBR983043 CRV983043 CHZ983043 BYD983043 BOH983043 BEL983043 AUP983043 AKT983043 AAX983043 RB983043 HF983043 WTR917507 WJV917507 VZZ917507 VQD917507 VGH917507 UWL917507 UMP917507 UCT917507 TSX917507 TJB917507 SZF917507 SPJ917507 SFN917507 RVR917507 RLV917507 RBZ917507 QSD917507 QIH917507 PYL917507 POP917507 PET917507 OUX917507 OLB917507 OBF917507 NRJ917507 NHN917507 MXR917507 MNV917507 MDZ917507 LUD917507 LKH917507 LAL917507 KQP917507 KGT917507 JWX917507 JNB917507 JDF917507 ITJ917507 IJN917507 HZR917507 HPV917507 HFZ917507 GWD917507 GMH917507 GCL917507 FSP917507 FIT917507 EYX917507 EPB917507 EFF917507 DVJ917507 DLN917507 DBR917507 CRV917507 CHZ917507 BYD917507 BOH917507 BEL917507 AUP917507 AKT917507 AAX917507 RB917507 HF917507 WTR851971 WJV851971 VZZ851971 VQD851971 VGH851971 UWL851971 UMP851971 UCT851971 TSX851971 TJB851971 SZF851971 SPJ851971 SFN851971 RVR851971 RLV851971 RBZ851971 QSD851971 QIH851971 PYL851971 POP851971 PET851971 OUX851971 OLB851971 OBF851971 NRJ851971 NHN851971 MXR851971 MNV851971 MDZ851971 LUD851971 LKH851971 LAL851971 KQP851971 KGT851971 JWX851971 JNB851971 JDF851971 ITJ851971 IJN851971 HZR851971 HPV851971 HFZ851971 GWD851971 GMH851971 GCL851971 FSP851971 FIT851971 EYX851971 EPB851971 EFF851971 DVJ851971 DLN851971 DBR851971 CRV851971 CHZ851971 BYD851971 BOH851971 BEL851971 AUP851971 AKT851971 AAX851971 RB851971 HF851971 WTR786435 WJV786435 VZZ786435 VQD786435 VGH786435 UWL786435 UMP786435 UCT786435 TSX786435 TJB786435 SZF786435 SPJ786435 SFN786435 RVR786435 RLV786435 RBZ786435 QSD786435 QIH786435 PYL786435 POP786435 PET786435 OUX786435 OLB786435 OBF786435 NRJ786435 NHN786435 MXR786435 MNV786435 MDZ786435 LUD786435 LKH786435 LAL786435 KQP786435 KGT786435 JWX786435 JNB786435 JDF786435 ITJ786435 IJN786435 HZR786435 HPV786435 HFZ786435 GWD786435 GMH786435 GCL786435 FSP786435 FIT786435 EYX786435 EPB786435 EFF786435 DVJ786435 DLN786435 DBR786435 CRV786435 CHZ786435 BYD786435 BOH786435 BEL786435 AUP786435 AKT786435 AAX786435 RB786435 HF786435 WTR720899 WJV720899 VZZ720899 VQD720899 VGH720899 UWL720899 UMP720899 UCT720899 TSX720899 TJB720899 SZF720899 SPJ720899 SFN720899 RVR720899 RLV720899 RBZ720899 QSD720899 QIH720899 PYL720899 POP720899 PET720899 OUX720899 OLB720899 OBF720899 NRJ720899 NHN720899 MXR720899 MNV720899 MDZ720899 LUD720899 LKH720899 LAL720899 KQP720899 KGT720899 JWX720899 JNB720899 JDF720899 ITJ720899 IJN720899 HZR720899 HPV720899 HFZ720899 GWD720899 GMH720899 GCL720899 FSP720899 FIT720899 EYX720899 EPB720899 EFF720899 DVJ720899 DLN720899 DBR720899 CRV720899 CHZ720899 BYD720899 BOH720899 BEL720899 AUP720899 AKT720899 AAX720899 RB720899 HF720899 WTR655363 WJV655363 VZZ655363 VQD655363 VGH655363 UWL655363 UMP655363 UCT655363 TSX655363 TJB655363 SZF655363 SPJ655363 SFN655363 RVR655363 RLV655363 RBZ655363 QSD655363 QIH655363 PYL655363 POP655363 PET655363 OUX655363 OLB655363 OBF655363 NRJ655363 NHN655363 MXR655363 MNV655363 MDZ655363 LUD655363 LKH655363 LAL655363 KQP655363 KGT655363 JWX655363 JNB655363 JDF655363 ITJ655363 IJN655363 HZR655363 HPV655363 HFZ655363 GWD655363 GMH655363 GCL655363 FSP655363 FIT655363 EYX655363 EPB655363 EFF655363 DVJ655363 DLN655363 DBR655363 CRV655363 CHZ655363 BYD655363 BOH655363 BEL655363 AUP655363 AKT655363 AAX655363 RB655363 HF655363 WTR589827 WJV589827 VZZ589827 VQD589827 VGH589827 UWL589827 UMP589827 UCT589827 TSX589827 TJB589827 SZF589827 SPJ589827 SFN589827 RVR589827 RLV589827 RBZ589827 QSD589827 QIH589827 PYL589827 POP589827 PET589827 OUX589827 OLB589827 OBF589827 NRJ589827 NHN589827 MXR589827 MNV589827 MDZ589827 LUD589827 LKH589827 LAL589827 KQP589827 KGT589827 JWX589827 JNB589827 JDF589827 ITJ589827 IJN589827 HZR589827 HPV589827 HFZ589827 GWD589827 GMH589827 GCL589827 FSP589827 FIT589827 EYX589827 EPB589827 EFF589827 DVJ589827 DLN589827 DBR589827 CRV589827 CHZ589827 BYD589827 BOH589827 BEL589827 AUP589827 AKT589827 AAX589827 RB589827 HF589827 WTR524291 WJV524291 VZZ524291 VQD524291 VGH524291 UWL524291 UMP524291 UCT524291 TSX524291 TJB524291 SZF524291 SPJ524291 SFN524291 RVR524291 RLV524291 RBZ524291 QSD524291 QIH524291 PYL524291 POP524291 PET524291 OUX524291 OLB524291 OBF524291 NRJ524291 NHN524291 MXR524291 MNV524291 MDZ524291 LUD524291 LKH524291 LAL524291 KQP524291 KGT524291 JWX524291 JNB524291 JDF524291 ITJ524291 IJN524291 HZR524291 HPV524291 HFZ524291 GWD524291 GMH524291 GCL524291 FSP524291 FIT524291 EYX524291 EPB524291 EFF524291 DVJ524291 DLN524291 DBR524291 CRV524291 CHZ524291 BYD524291 BOH524291 BEL524291 AUP524291 AKT524291 AAX524291 RB524291 HF524291 WTR458755 WJV458755 VZZ458755 VQD458755 VGH458755 UWL458755 UMP458755 UCT458755 TSX458755 TJB458755 SZF458755 SPJ458755 SFN458755 RVR458755 RLV458755 RBZ458755 QSD458755 QIH458755 PYL458755 POP458755 PET458755 OUX458755 OLB458755 OBF458755 NRJ458755 NHN458755 MXR458755 MNV458755 MDZ458755 LUD458755 LKH458755 LAL458755 KQP458755 KGT458755 JWX458755 JNB458755 JDF458755 ITJ458755 IJN458755 HZR458755 HPV458755 HFZ458755 GWD458755 GMH458755 GCL458755 FSP458755 FIT458755 EYX458755 EPB458755 EFF458755 DVJ458755 DLN458755 DBR458755 CRV458755 CHZ458755 BYD458755 BOH458755 BEL458755 AUP458755 AKT458755 AAX458755 RB458755 HF458755 WTR393219 WJV393219 VZZ393219 VQD393219 VGH393219 UWL393219 UMP393219 UCT393219 TSX393219 TJB393219 SZF393219 SPJ393219 SFN393219 RVR393219 RLV393219 RBZ393219 QSD393219 QIH393219 PYL393219 POP393219 PET393219 OUX393219 OLB393219 OBF393219 NRJ393219 NHN393219 MXR393219 MNV393219 MDZ393219 LUD393219 LKH393219 LAL393219 KQP393219 KGT393219 JWX393219 JNB393219 JDF393219 ITJ393219 IJN393219 HZR393219 HPV393219 HFZ393219 GWD393219 GMH393219 GCL393219 FSP393219 FIT393219 EYX393219 EPB393219 EFF393219 DVJ393219 DLN393219 DBR393219 CRV393219 CHZ393219 BYD393219 BOH393219 BEL393219 AUP393219 AKT393219 AAX393219 RB393219 HF393219 WTR327683 WJV327683 VZZ327683 VQD327683 VGH327683 UWL327683 UMP327683 UCT327683 TSX327683 TJB327683 SZF327683 SPJ327683 SFN327683 RVR327683 RLV327683 RBZ327683 QSD327683 QIH327683 PYL327683 POP327683 PET327683 OUX327683 OLB327683 OBF327683 NRJ327683 NHN327683 MXR327683 MNV327683 MDZ327683 LUD327683 LKH327683 LAL327683 KQP327683 KGT327683 JWX327683 JNB327683 JDF327683 ITJ327683 IJN327683 HZR327683 HPV327683 HFZ327683 GWD327683 GMH327683 GCL327683 FSP327683 FIT327683 EYX327683 EPB327683 EFF327683 DVJ327683 DLN327683 DBR327683 CRV327683 CHZ327683 BYD327683 BOH327683 BEL327683 AUP327683 AKT327683 AAX327683 RB327683 HF327683 WTR262147 WJV262147 VZZ262147 VQD262147 VGH262147 UWL262147 UMP262147 UCT262147 TSX262147 TJB262147 SZF262147 SPJ262147 SFN262147 RVR262147 RLV262147 RBZ262147 QSD262147 QIH262147 PYL262147 POP262147 PET262147 OUX262147 OLB262147 OBF262147 NRJ262147 NHN262147 MXR262147 MNV262147 MDZ262147 LUD262147 LKH262147 LAL262147 KQP262147 KGT262147 JWX262147 JNB262147 JDF262147 ITJ262147 IJN262147 HZR262147 HPV262147 HFZ262147 GWD262147 GMH262147 GCL262147 FSP262147 FIT262147 EYX262147 EPB262147 EFF262147 DVJ262147 DLN262147 DBR262147 CRV262147 CHZ262147 BYD262147 BOH262147 BEL262147 AUP262147 AKT262147 AAX262147 RB262147 HF262147 WTR196611 WJV196611 VZZ196611 VQD196611 VGH196611 UWL196611 UMP196611 UCT196611 TSX196611 TJB196611 SZF196611 SPJ196611 SFN196611 RVR196611 RLV196611 RBZ196611 QSD196611 QIH196611 PYL196611 POP196611 PET196611 OUX196611 OLB196611 OBF196611 NRJ196611 NHN196611 MXR196611 MNV196611 MDZ196611 LUD196611 LKH196611 LAL196611 KQP196611 KGT196611 JWX196611 JNB196611 JDF196611 ITJ196611 IJN196611 HZR196611 HPV196611 HFZ196611 GWD196611 GMH196611 GCL196611 FSP196611 FIT196611 EYX196611 EPB196611 EFF196611 DVJ196611 DLN196611 DBR196611 CRV196611 CHZ196611 BYD196611 BOH196611 BEL196611 AUP196611 AKT196611 AAX196611 RB196611 HF196611 WTR131075 WJV131075 VZZ131075 VQD131075 VGH131075 UWL131075 UMP131075 UCT131075 TSX131075 TJB131075 SZF131075 SPJ131075 SFN131075 RVR131075 RLV131075 RBZ131075 QSD131075 QIH131075 PYL131075 POP131075 PET131075 OUX131075 OLB131075 OBF131075 NRJ131075 NHN131075 MXR131075 MNV131075 MDZ131075 LUD131075 LKH131075 LAL131075 KQP131075 KGT131075 JWX131075 JNB131075 JDF131075 ITJ131075 IJN131075 HZR131075 HPV131075 HFZ131075 GWD131075 GMH131075 GCL131075 FSP131075 FIT131075 EYX131075 EPB131075 EFF131075 DVJ131075 DLN131075 DBR131075 CRV131075 CHZ131075 BYD131075 BOH131075 BEL131075 AUP131075 AKT131075 AAX131075 RB131075 HF131075 WTR65539 WJV65539 VZZ65539 VQD65539 VGH65539 UWL65539 UMP65539 UCT65539 TSX65539 TJB65539 SZF65539 SPJ65539 SFN65539 RVR65539 RLV65539 RBZ65539 QSD65539 QIH65539 PYL65539 POP65539 PET65539 OUX65539 OLB65539 OBF65539 NRJ65539 NHN65539 MXR65539 MNV65539 MDZ65539 LUD65539 LKH65539 LAL65539 KQP65539 KGT65539 JWX65539 JNB65539 JDF65539 ITJ65539 IJN65539 HZR65539 HPV65539 HFZ65539 GWD65539 GMH65539 GCL65539 FSP65539 FIT65539 EYX65539 EPB65539 EFF65539 DVJ65539 DLN65539 DBR65539 CRV65539 CHZ65539 BYD65539 BOH65539 BEL65539 AUP65539 AKT65539 AAX65539 RB65539 B983043 B917507 B851971 B786435 B720899 B655363 B589827 B524291 B458755 B393219 B327683 B262147 B196611 B131075 B65539" xr:uid="{7C963FB7-5E62-4A27-83EA-35D924CB5B02}">
      <formula1>#REF!</formula1>
    </dataValidation>
  </dataValidations>
  <printOptions horizontalCentered="1" verticalCentered="1"/>
  <pageMargins left="0.74803149606299213" right="0.35433070866141736" top="0.59055118110236227" bottom="0.39370078740157483" header="0.51181102362204722" footer="0.11811023622047245"/>
  <pageSetup paperSize="9" orientation="portrait" r:id="rId1"/>
  <headerFooter alignWithMargins="0"/>
  <colBreaks count="1" manualBreakCount="1">
    <brk id="9" max="39" man="1"/>
  </colBreaks>
  <drawing r:id="rId2"/>
  <legacyDrawing r:id="rId3"/>
  <oleObjects>
    <mc:AlternateContent xmlns:mc="http://schemas.openxmlformats.org/markup-compatibility/2006">
      <mc:Choice Requires="x14">
        <oleObject progId="Word.Document.12" shapeId="1028" r:id="rId4">
          <objectPr defaultSize="0" r:id="rId5">
            <anchor moveWithCells="1">
              <from>
                <xdr:col>6</xdr:col>
                <xdr:colOff>142875</xdr:colOff>
                <xdr:row>7</xdr:row>
                <xdr:rowOff>161925</xdr:rowOff>
              </from>
              <to>
                <xdr:col>6</xdr:col>
                <xdr:colOff>381000</xdr:colOff>
                <xdr:row>9</xdr:row>
                <xdr:rowOff>123825</xdr:rowOff>
              </to>
            </anchor>
          </objectPr>
        </oleObject>
      </mc:Choice>
      <mc:Fallback>
        <oleObject progId="Word.Document.12" shapeId="102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業務費内訳書</vt:lpstr>
      <vt:lpstr>業務費内訳書!Print_Area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佐賀西部004</dc:creator>
  <cp:lastModifiedBy>御厨 隆泰</cp:lastModifiedBy>
  <cp:lastPrinted>2026-04-09T09:48:07Z</cp:lastPrinted>
  <dcterms:created xsi:type="dcterms:W3CDTF">2020-05-15T05:26:25Z</dcterms:created>
  <dcterms:modified xsi:type="dcterms:W3CDTF">2026-04-14T23:34:19Z</dcterms:modified>
</cp:coreProperties>
</file>