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1 各市町フォルダ\07 西佐賀\令和5年度工事及び委託\改工R5第4号　市道長神田立物線外　配給水管布設替工事（山口）\02 入札関係資料\99 ホームページ用ファイル（個別）\"/>
    </mc:Choice>
  </mc:AlternateContent>
  <xr:revisionPtr revIDLastSave="0" documentId="13_ncr:1_{A2B89E89-D4D8-487E-A10F-D5FE0462D563}" xr6:coauthVersionLast="47" xr6:coauthVersionMax="47" xr10:uidLastSave="{00000000-0000-0000-0000-000000000000}"/>
  <bookViews>
    <workbookView xWindow="-120" yWindow="-120" windowWidth="29040" windowHeight="15840" xr2:uid="{1E7E0704-9BFB-48AE-97CE-600822B65DD9}"/>
  </bookViews>
  <sheets>
    <sheet name="誓約書" sheetId="2" r:id="rId1"/>
    <sheet name="委任状" sheetId="3" r:id="rId2"/>
    <sheet name="内訳書" sheetId="4" r:id="rId3"/>
    <sheet name="入札書" sheetId="5"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委任状!$B$1:$AF$34</definedName>
    <definedName name="_xlnm.Print_Area" localSheetId="0">誓約書!$B$1:$AG$44</definedName>
    <definedName name="_xlnm.Print_Area" localSheetId="2">内訳書!$B$2:$I$54</definedName>
    <definedName name="_xlnm.Print_Area" localSheetId="3">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E586AD0C-8B8E-45E2-9BCB-D2B2F9DEF53B}">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A0FD5D64-54D9-4B92-838E-ED38B66720FD}">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C2D797EC-3744-4052-8451-E522751A7890}">
      <text>
        <r>
          <rPr>
            <b/>
            <sz val="9"/>
            <color indexed="81"/>
            <rFont val="ＭＳ Ｐゴシック"/>
            <family val="3"/>
            <charset val="128"/>
          </rPr>
          <t>内訳書記載金額と
一致していることを
再度確認願います。</t>
        </r>
      </text>
    </comment>
    <comment ref="E28" authorId="0" shapeId="0" xr:uid="{524949A6-BA6D-401F-BD30-0F6C195BF61E}">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<sst xmlns="http://schemas.openxmlformats.org/spreadsheetml/2006/main" count="171" uniqueCount="114">
  <si>
    <t>佐賀西部広域水道企業団</t>
  </si>
  <si>
    <t/>
  </si>
  <si>
    <t>記</t>
    <rPh sb="0" eb="1">
      <t>キ</t>
    </rPh>
    <phoneticPr fontId="5"/>
  </si>
  <si>
    <t>工事番号</t>
  </si>
  <si>
    <t>工事名</t>
  </si>
  <si>
    <t>工事場所</t>
  </si>
  <si>
    <t>誓　　　　　約　　　　　書</t>
    <phoneticPr fontId="2"/>
  </si>
  <si>
    <t>住所</t>
    <rPh sb="0" eb="2">
      <t>ジュウショ</t>
    </rPh>
    <phoneticPr fontId="5"/>
  </si>
  <si>
    <t>氏名</t>
    <rPh sb="0" eb="2">
      <t>シメイ</t>
    </rPh>
    <phoneticPr fontId="5"/>
  </si>
  <si>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</si>
  <si>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</si>
  <si>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</si>
  <si>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</si>
  <si>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</si>
  <si>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</si>
  <si>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</si>
  <si>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</si>
  <si>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</si>
  <si>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</si>
  <si>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委　　　　　任　　　　　状</t>
    <phoneticPr fontId="5"/>
  </si>
  <si>
    <t>今般都合により、　　　　　　　　を代理人と定め、下記の入札に関し一切の権限</t>
  </si>
  <si>
    <t>を委任します。</t>
  </si>
  <si>
    <t>住所</t>
    <phoneticPr fontId="5"/>
  </si>
  <si>
    <t>氏名</t>
    <phoneticPr fontId="5"/>
  </si>
  <si>
    <t>代理人</t>
    <phoneticPr fontId="5"/>
  </si>
  <si>
    <t>㊞</t>
    <phoneticPr fontId="5"/>
  </si>
  <si>
    <t>記</t>
  </si>
  <si>
    <t>入札年月日</t>
  </si>
  <si>
    <t>※ この様式に記載された個人情報は契約書類としてのみ使用し、その他の目的には</t>
    <phoneticPr fontId="2"/>
  </si>
  <si>
    <t>住所</t>
    <rPh sb="0" eb="2">
      <t>ジュウショ</t>
    </rPh>
    <phoneticPr fontId="4"/>
  </si>
  <si>
    <t>氏名</t>
    <rPh sb="0" eb="2">
      <t>シメイ</t>
    </rPh>
    <phoneticPr fontId="4"/>
  </si>
  <si>
    <t>代理人</t>
  </si>
  <si>
    <t>㊞</t>
  </si>
  <si>
    <t>工種</t>
    <rPh sb="0" eb="1">
      <t>コウ</t>
    </rPh>
    <phoneticPr fontId="4"/>
  </si>
  <si>
    <t>名称</t>
    <rPh sb="0" eb="2">
      <t>メイショウ</t>
    </rPh>
    <phoneticPr fontId="4"/>
  </si>
  <si>
    <t>形状寸法</t>
    <rPh sb="0" eb="2">
      <t>ケイジョウ</t>
    </rPh>
    <rPh sb="2" eb="4">
      <t>スンポウ</t>
    </rPh>
    <phoneticPr fontId="4"/>
  </si>
  <si>
    <t>数量</t>
    <rPh sb="0" eb="2">
      <t>スウリョウ</t>
    </rPh>
    <phoneticPr fontId="18"/>
  </si>
  <si>
    <t>単位</t>
  </si>
  <si>
    <t>単 価</t>
  </si>
  <si>
    <t>金  額</t>
  </si>
  <si>
    <t>備   考</t>
  </si>
  <si>
    <t>式</t>
    <rPh sb="0" eb="1">
      <t>シキ</t>
    </rPh>
    <phoneticPr fontId="2"/>
  </si>
  <si>
    <t>現場管理費</t>
  </si>
  <si>
    <t>一般管理費等</t>
  </si>
  <si>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</si>
  <si>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</si>
  <si>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</si>
  <si>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</si>
  <si>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</si>
  <si>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</si>
  <si>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</si>
  <si>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</si>
  <si>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</si>
  <si>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</si>
  <si>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</si>
  <si>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</si>
  <si>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</si>
  <si>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</si>
  <si>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</si>
  <si>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</si>
  <si>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</si>
  <si>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</si>
  <si>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</si>
  <si>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</si>
  <si>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</si>
  <si>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</si>
  <si>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</si>
  <si>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工　事　費　内　訳　書</t>
    <rPh sb="0" eb="1">
      <t>コウ</t>
    </rPh>
    <rPh sb="2" eb="3">
      <t>コト</t>
    </rPh>
    <rPh sb="4" eb="5">
      <t>ヒ</t>
    </rPh>
    <rPh sb="6" eb="7">
      <t>ナイ</t>
    </rPh>
    <phoneticPr fontId="2"/>
  </si>
  <si>
    <t>企 業 長　　稲　冨　正　人　　様</t>
    <phoneticPr fontId="2"/>
  </si>
  <si>
    <t>今般都合により、　　　　　　　　　　  　　　を代理人と定め、下記の見積に関し</t>
    <phoneticPr fontId="5"/>
  </si>
  <si>
    <t>㊞</t>
    <phoneticPr fontId="2"/>
  </si>
  <si>
    <t xml:space="preserve"> 　 しません。</t>
    <phoneticPr fontId="2"/>
  </si>
  <si>
    <t>　  使用しません。</t>
    <phoneticPr fontId="2"/>
  </si>
  <si>
    <t xml:space="preserve"> 直接工事費</t>
    <phoneticPr fontId="2"/>
  </si>
  <si>
    <t xml:space="preserve">   直接工事費計</t>
    <phoneticPr fontId="2"/>
  </si>
  <si>
    <t xml:space="preserve"> 共通仮設費</t>
    <phoneticPr fontId="2"/>
  </si>
  <si>
    <t xml:space="preserve"> 純工事費</t>
    <phoneticPr fontId="2"/>
  </si>
  <si>
    <t>工事価格</t>
    <rPh sb="0" eb="2">
      <t>コウジ</t>
    </rPh>
    <rPh sb="2" eb="4">
      <t>カカク</t>
    </rPh>
    <phoneticPr fontId="2"/>
  </si>
  <si>
    <t>配水管布設工事</t>
    <rPh sb="0" eb="3">
      <t>ハイスイカン</t>
    </rPh>
    <rPh sb="3" eb="5">
      <t>フセツ</t>
    </rPh>
    <rPh sb="5" eb="7">
      <t>コウジ</t>
    </rPh>
    <phoneticPr fontId="2"/>
  </si>
  <si>
    <t>改工R5第4号-西</t>
    <phoneticPr fontId="2"/>
  </si>
  <si>
    <t>市道長神田立物線外　配給水管布設替工事</t>
    <phoneticPr fontId="2"/>
  </si>
  <si>
    <t>小城市三日月町長神田(長神田)外　地内</t>
    <phoneticPr fontId="2"/>
  </si>
  <si>
    <t>φ150mm PE</t>
    <phoneticPr fontId="2"/>
  </si>
  <si>
    <t>第一工区(補助事業)</t>
    <rPh sb="0" eb="2">
      <t>ダイイチ</t>
    </rPh>
    <rPh sb="2" eb="4">
      <t>コウク</t>
    </rPh>
    <rPh sb="5" eb="7">
      <t>ホジョ</t>
    </rPh>
    <rPh sb="7" eb="9">
      <t>ジギョウ</t>
    </rPh>
    <phoneticPr fontId="2"/>
  </si>
  <si>
    <t>第二工区(単独事業)</t>
    <rPh sb="0" eb="1">
      <t>ダイ</t>
    </rPh>
    <rPh sb="1" eb="2">
      <t>ニ</t>
    </rPh>
    <rPh sb="2" eb="4">
      <t>コウク</t>
    </rPh>
    <rPh sb="5" eb="7">
      <t>タンドク</t>
    </rPh>
    <rPh sb="7" eb="9">
      <t>ジギョウ</t>
    </rPh>
    <phoneticPr fontId="2"/>
  </si>
  <si>
    <t xml:space="preserve">  直接工事費</t>
    <rPh sb="2" eb="4">
      <t>チョクセツ</t>
    </rPh>
    <rPh sb="4" eb="7">
      <t>コウジヒ</t>
    </rPh>
    <phoneticPr fontId="2"/>
  </si>
  <si>
    <t>①分岐管布設工事</t>
    <rPh sb="1" eb="3">
      <t>ブンキ</t>
    </rPh>
    <rPh sb="3" eb="4">
      <t>カン</t>
    </rPh>
    <rPh sb="4" eb="6">
      <t>フセツ</t>
    </rPh>
    <rPh sb="6" eb="8">
      <t>コウジ</t>
    </rPh>
    <phoneticPr fontId="2"/>
  </si>
  <si>
    <t>②分岐管布設工事</t>
    <rPh sb="1" eb="3">
      <t>ブンキ</t>
    </rPh>
    <rPh sb="3" eb="4">
      <t>カン</t>
    </rPh>
    <rPh sb="4" eb="6">
      <t>フセツ</t>
    </rPh>
    <rPh sb="6" eb="8">
      <t>コウジ</t>
    </rPh>
    <phoneticPr fontId="2"/>
  </si>
  <si>
    <t>φ100 PE</t>
    <phoneticPr fontId="2"/>
  </si>
  <si>
    <t>排泥管布設工事</t>
    <rPh sb="0" eb="2">
      <t>ハイデイ</t>
    </rPh>
    <rPh sb="2" eb="3">
      <t>カン</t>
    </rPh>
    <rPh sb="3" eb="5">
      <t>フセツ</t>
    </rPh>
    <rPh sb="5" eb="7">
      <t>コウジ</t>
    </rPh>
    <phoneticPr fontId="2"/>
  </si>
  <si>
    <t>給水管布設工事</t>
    <rPh sb="0" eb="3">
      <t>キュウスイカン</t>
    </rPh>
    <rPh sb="3" eb="5">
      <t>フセツ</t>
    </rPh>
    <rPh sb="5" eb="7">
      <t>コウジ</t>
    </rPh>
    <phoneticPr fontId="2"/>
  </si>
  <si>
    <t>工事価格</t>
    <rPh sb="0" eb="2">
      <t>コウジ</t>
    </rPh>
    <rPh sb="2" eb="4">
      <t>カカク</t>
    </rPh>
    <phoneticPr fontId="2"/>
  </si>
  <si>
    <t>入札価格</t>
    <rPh sb="0" eb="2">
      <t>ニュウサツ</t>
    </rPh>
    <rPh sb="2" eb="4">
      <t>カカク</t>
    </rPh>
    <phoneticPr fontId="2"/>
  </si>
  <si>
    <t>①</t>
    <phoneticPr fontId="2"/>
  </si>
  <si>
    <t>②：①</t>
    <phoneticPr fontId="2"/>
  </si>
  <si>
    <t>③</t>
    <phoneticPr fontId="2"/>
  </si>
  <si>
    <t>④：②+③</t>
    <phoneticPr fontId="2"/>
  </si>
  <si>
    <t>⑤</t>
    <phoneticPr fontId="2"/>
  </si>
  <si>
    <t>⑥：④+⑤</t>
    <phoneticPr fontId="2"/>
  </si>
  <si>
    <t>⑦</t>
    <phoneticPr fontId="2"/>
  </si>
  <si>
    <t>⑧：⑥+⑦</t>
    <phoneticPr fontId="2"/>
  </si>
  <si>
    <t>⑨</t>
    <phoneticPr fontId="2"/>
  </si>
  <si>
    <t>⑩</t>
    <phoneticPr fontId="2"/>
  </si>
  <si>
    <t>⑪</t>
    <phoneticPr fontId="2"/>
  </si>
  <si>
    <t>⑫</t>
    <phoneticPr fontId="2"/>
  </si>
  <si>
    <t>⑬：⑨～⑫</t>
    <phoneticPr fontId="2"/>
  </si>
  <si>
    <t>⑭</t>
    <phoneticPr fontId="2"/>
  </si>
  <si>
    <t>⑮：⑬+⑭</t>
    <phoneticPr fontId="2"/>
  </si>
  <si>
    <t>⑯</t>
    <phoneticPr fontId="2"/>
  </si>
  <si>
    <t>⑰：⑮+⑯</t>
    <phoneticPr fontId="2"/>
  </si>
  <si>
    <t>⑱</t>
    <phoneticPr fontId="2"/>
  </si>
  <si>
    <t xml:space="preserve">  工事原価</t>
    <phoneticPr fontId="2"/>
  </si>
  <si>
    <t>⑲：⑰+⑱</t>
    <phoneticPr fontId="2"/>
  </si>
  <si>
    <t>⑳：⑧+⑲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</si>
</sst>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4"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8"/>
      <name val="ＭＳ Ｐ明朝"/>
      <family val="1"/>
      <charset val="128"/>
    </font>
    <font>
      <sz val="12"/>
      <name val="Century"/>
      <family val="1"/>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style="thin">
        <color indexed="8"/>
      </top>
      <bottom/>
      <diagonal/>
    </border>
    <border>
      <left style="thin">
        <color indexed="8"/>
      </left>
      <right style="thin">
        <color indexed="8"/>
      </right>
      <top/>
      <bottom style="thin">
        <color indexed="64"/>
      </bottom>
      <diagonal/>
    </border>
  </borders>
  <cellStyleXfs count="8">
    <xf numFmtId="0" fontId="0" fillId="0" borderId="0">
      <alignment vertical="center"/>
    </xf>
    <xf numFmtId="0" fontId="1" fillId="0" borderId="0"/>
    <xf numFmtId="0" fontId="3" fillId="0" borderId="0"/>
    <xf numFmtId="0" fontId="1" fillId="0" borderId="0"/>
    <xf numFmtId="0" fontId="16" fillId="0" borderId="0"/>
    <xf numFmtId="0" fontId="3" fillId="0" borderId="0">
      <alignment vertical="center"/>
    </xf>
    <xf numFmtId="38" fontId="19" fillId="0" borderId="0" applyFont="0" applyFill="0" applyBorder="0" applyAlignment="0" applyProtection="0">
      <alignment vertical="center"/>
    </xf>
    <xf numFmtId="0" fontId="3" fillId="0" borderId="0"/>
  </cellStyleXfs>
  <cellXfs count="240">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9" fillId="0" borderId="0" xfId="2" applyFont="1" applyAlignment="1">
      <alignment shrinkToFit="1"/>
    </xf>
    <xf numFmtId="0" fontId="12"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3" fillId="0" borderId="0" xfId="1" applyFont="1"/>
    <xf numFmtId="0" fontId="14"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vertical="center"/>
    </xf>
    <xf numFmtId="0" fontId="6" fillId="0" borderId="0" xfId="4" applyFont="1"/>
    <xf numFmtId="176" fontId="6" fillId="0" borderId="0" xfId="4" applyNumberFormat="1" applyFont="1"/>
    <xf numFmtId="0" fontId="1" fillId="0" borderId="0" xfId="4" applyFont="1" applyAlignment="1">
      <alignment horizontal="distributed"/>
    </xf>
    <xf numFmtId="176" fontId="13" fillId="0" borderId="0" xfId="4" applyNumberFormat="1" applyFont="1"/>
    <xf numFmtId="0" fontId="13" fillId="0" borderId="0" xfId="4" applyFont="1" applyAlignment="1">
      <alignment horizontal="center"/>
    </xf>
    <xf numFmtId="37" fontId="13" fillId="0" borderId="0" xfId="4" applyNumberFormat="1" applyFont="1"/>
    <xf numFmtId="0" fontId="13" fillId="0" borderId="0" xfId="4" applyFont="1" applyAlignment="1">
      <alignment horizontal="right"/>
    </xf>
    <xf numFmtId="0" fontId="1" fillId="0" borderId="0" xfId="4" applyFont="1" applyAlignment="1">
      <alignment horizontal="distributed" vertical="top"/>
    </xf>
    <xf numFmtId="0" fontId="8" fillId="0" borderId="0" xfId="4" applyFont="1"/>
    <xf numFmtId="37" fontId="8" fillId="0" borderId="0" xfId="4" applyNumberFormat="1" applyFont="1"/>
    <xf numFmtId="0" fontId="8"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3" fillId="0" borderId="0" xfId="4" applyFont="1"/>
    <xf numFmtId="0" fontId="17" fillId="0" borderId="12" xfId="0" applyFont="1" applyBorder="1" applyAlignment="1">
      <alignment horizontal="left" shrinkToFit="1"/>
    </xf>
    <xf numFmtId="0" fontId="17" fillId="0" borderId="10" xfId="0" applyFont="1" applyBorder="1" applyAlignment="1">
      <alignment horizontal="left" shrinkToFit="1"/>
    </xf>
    <xf numFmtId="38" fontId="17" fillId="0" borderId="12" xfId="6" applyFont="1" applyBorder="1" applyAlignment="1"/>
    <xf numFmtId="0" fontId="17" fillId="0" borderId="12" xfId="1" applyFont="1" applyBorder="1" applyAlignment="1">
      <alignment horizontal="center"/>
    </xf>
    <xf numFmtId="176" fontId="8" fillId="0" borderId="13" xfId="4" applyNumberFormat="1" applyFont="1" applyBorder="1" applyAlignment="1">
      <alignment horizontal="right"/>
    </xf>
    <xf numFmtId="0" fontId="17" fillId="0" borderId="0" xfId="0" applyFont="1" applyAlignment="1"/>
    <xf numFmtId="0" fontId="17" fillId="0" borderId="15" xfId="0" applyFont="1" applyBorder="1" applyAlignment="1">
      <alignment horizontal="left" shrinkToFit="1"/>
    </xf>
    <xf numFmtId="38" fontId="17" fillId="0" borderId="15" xfId="6" applyFont="1" applyBorder="1" applyAlignment="1" applyProtection="1"/>
    <xf numFmtId="0" fontId="17" fillId="0" borderId="15" xfId="1" applyFont="1" applyBorder="1" applyAlignment="1">
      <alignment horizontal="center"/>
    </xf>
    <xf numFmtId="176" fontId="8" fillId="0" borderId="15" xfId="4" applyNumberFormat="1" applyFont="1" applyBorder="1" applyAlignment="1">
      <alignment horizontal="right"/>
    </xf>
    <xf numFmtId="0" fontId="8" fillId="0" borderId="15" xfId="1" applyFont="1" applyBorder="1" applyAlignment="1">
      <alignment horizontal="left"/>
    </xf>
    <xf numFmtId="0" fontId="17" fillId="0" borderId="10" xfId="0" applyFont="1" applyBorder="1" applyAlignment="1">
      <alignment horizontal="left"/>
    </xf>
    <xf numFmtId="0" fontId="17" fillId="0" borderId="15" xfId="0" applyFont="1" applyBorder="1" applyAlignment="1">
      <alignment horizontal="left"/>
    </xf>
    <xf numFmtId="0" fontId="17" fillId="0" borderId="12" xfId="4" applyFont="1" applyBorder="1" applyAlignment="1">
      <alignment horizontal="left"/>
    </xf>
    <xf numFmtId="0" fontId="17" fillId="0" borderId="12" xfId="4" applyFont="1" applyBorder="1" applyAlignment="1">
      <alignment horizontal="center"/>
    </xf>
    <xf numFmtId="0" fontId="17" fillId="0" borderId="12" xfId="4" applyFont="1" applyBorder="1"/>
    <xf numFmtId="0" fontId="17" fillId="0" borderId="15" xfId="4" applyFont="1" applyBorder="1" applyAlignment="1">
      <alignment horizontal="center"/>
    </xf>
    <xf numFmtId="0" fontId="8" fillId="0" borderId="10" xfId="0" applyFont="1" applyBorder="1" applyAlignment="1">
      <alignment horizontal="left" shrinkToFit="1"/>
    </xf>
    <xf numFmtId="0" fontId="17" fillId="0" borderId="12" xfId="0" applyFont="1" applyBorder="1" applyAlignment="1">
      <alignment horizontal="left" vertical="center"/>
    </xf>
    <xf numFmtId="178" fontId="8" fillId="0" borderId="12" xfId="4" applyNumberFormat="1" applyFont="1" applyBorder="1" applyAlignment="1">
      <alignment horizontal="right"/>
    </xf>
    <xf numFmtId="0" fontId="17" fillId="0" borderId="10" xfId="4" applyFont="1" applyBorder="1" applyAlignment="1">
      <alignment horizontal="left" shrinkToFit="1"/>
    </xf>
    <xf numFmtId="0" fontId="8" fillId="0" borderId="11" xfId="0" applyFont="1" applyBorder="1" applyAlignment="1">
      <alignment horizontal="left" shrinkToFit="1"/>
    </xf>
    <xf numFmtId="178" fontId="8" fillId="0" borderId="15" xfId="4" applyNumberFormat="1" applyFont="1" applyBorder="1" applyAlignment="1">
      <alignment horizontal="right"/>
    </xf>
    <xf numFmtId="0" fontId="17" fillId="0" borderId="11" xfId="4" applyFont="1" applyBorder="1" applyAlignment="1">
      <alignment horizontal="left" shrinkToFit="1"/>
    </xf>
    <xf numFmtId="0" fontId="17" fillId="0" borderId="11" xfId="4" applyFont="1" applyBorder="1" applyAlignment="1">
      <alignment horizontal="left"/>
    </xf>
    <xf numFmtId="0" fontId="17" fillId="0" borderId="11" xfId="0" applyFont="1" applyBorder="1" applyAlignment="1">
      <alignment horizontal="left"/>
    </xf>
    <xf numFmtId="0" fontId="6" fillId="0" borderId="11" xfId="4" applyFont="1" applyBorder="1"/>
    <xf numFmtId="176" fontId="6" fillId="0" borderId="11" xfId="4" applyNumberFormat="1" applyFont="1" applyBorder="1"/>
    <xf numFmtId="176" fontId="8" fillId="0" borderId="12" xfId="4" applyNumberFormat="1" applyFont="1" applyBorder="1" applyAlignment="1">
      <alignment horizontal="right"/>
    </xf>
    <xf numFmtId="0" fontId="7" fillId="2" borderId="0" xfId="2" applyFont="1" applyFill="1"/>
    <xf numFmtId="0" fontId="7" fillId="0" borderId="0" xfId="2" applyFont="1"/>
    <xf numFmtId="0" fontId="20" fillId="0" borderId="0" xfId="2" applyFont="1" applyAlignment="1">
      <alignment horizontal="center" shrinkToFit="1"/>
    </xf>
    <xf numFmtId="0" fontId="6" fillId="0" borderId="0" xfId="2" applyFont="1"/>
    <xf numFmtId="0" fontId="6" fillId="0" borderId="20" xfId="2" applyFont="1" applyBorder="1" applyAlignment="1">
      <alignment horizontal="right" vertical="top"/>
    </xf>
    <xf numFmtId="0" fontId="6" fillId="0" borderId="21" xfId="2" applyFont="1" applyBorder="1" applyAlignment="1">
      <alignment horizontal="right" vertical="top"/>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1" fillId="0" borderId="0" xfId="2" applyFont="1" applyAlignment="1">
      <alignment horizontal="center" vertical="center" shrinkToFit="1"/>
    </xf>
    <xf numFmtId="0" fontId="16" fillId="0" borderId="0" xfId="7" applyFont="1" applyAlignment="1">
      <alignment horizontal="left" vertical="center" wrapText="1" indent="1"/>
    </xf>
    <xf numFmtId="0" fontId="16" fillId="0" borderId="0" xfId="7" applyFont="1" applyAlignment="1">
      <alignment horizontal="left" vertical="center" wrapText="1"/>
    </xf>
    <xf numFmtId="0" fontId="21"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177" fontId="1" fillId="0" borderId="0" xfId="5" applyNumberFormat="1" applyFont="1" applyAlignment="1">
      <alignment horizontal="left" vertical="top"/>
    </xf>
    <xf numFmtId="0" fontId="22" fillId="0" borderId="0" xfId="2" applyFont="1"/>
    <xf numFmtId="0" fontId="9" fillId="0" borderId="0" xfId="2" applyFont="1" applyAlignment="1">
      <alignment horizontal="left" vertical="center" shrinkToFit="1"/>
    </xf>
    <xf numFmtId="0" fontId="20"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7" fillId="0" borderId="34" xfId="0" applyNumberFormat="1" applyFont="1" applyBorder="1">
      <alignment vertical="center"/>
    </xf>
    <xf numFmtId="0" fontId="17" fillId="0" borderId="35" xfId="4" applyFont="1" applyBorder="1" applyAlignment="1">
      <alignment horizontal="left" shrinkToFit="1"/>
    </xf>
    <xf numFmtId="0" fontId="20"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23" fillId="0" borderId="0" xfId="0" applyFont="1">
      <alignment vertical="center"/>
    </xf>
    <xf numFmtId="176" fontId="8" fillId="0" borderId="10" xfId="4" applyNumberFormat="1" applyFont="1" applyBorder="1" applyAlignment="1">
      <alignment horizontal="right"/>
    </xf>
    <xf numFmtId="176" fontId="8" fillId="0" borderId="11" xfId="4" applyNumberFormat="1" applyFont="1" applyBorder="1" applyAlignment="1">
      <alignment horizontal="right"/>
    </xf>
    <xf numFmtId="38" fontId="17" fillId="0" borderId="35" xfId="6" applyFont="1" applyBorder="1" applyAlignment="1"/>
    <xf numFmtId="0" fontId="17" fillId="0" borderId="35" xfId="1" applyFont="1" applyBorder="1" applyAlignment="1">
      <alignment horizontal="center"/>
    </xf>
    <xf numFmtId="176" fontId="8" fillId="0" borderId="35" xfId="4" applyNumberFormat="1" applyFont="1" applyBorder="1" applyAlignment="1">
      <alignment horizontal="right"/>
    </xf>
    <xf numFmtId="0" fontId="8" fillId="0" borderId="0" xfId="1" applyFont="1"/>
    <xf numFmtId="0" fontId="8" fillId="0" borderId="10" xfId="1" applyFont="1" applyBorder="1"/>
    <xf numFmtId="0" fontId="8" fillId="0" borderId="0" xfId="1" applyFont="1" applyAlignment="1">
      <alignment horizontal="left" shrinkToFit="1"/>
    </xf>
    <xf numFmtId="0" fontId="8" fillId="0" borderId="11" xfId="4" applyFont="1" applyBorder="1"/>
    <xf numFmtId="0" fontId="23" fillId="0" borderId="0" xfId="0" applyFont="1" applyAlignment="1">
      <alignment horizontal="distributed"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38" fontId="17" fillId="0" borderId="10" xfId="6" applyFont="1" applyBorder="1" applyAlignment="1" applyProtection="1"/>
    <xf numFmtId="0" fontId="17" fillId="0" borderId="10" xfId="1" applyFont="1" applyBorder="1" applyAlignment="1">
      <alignment horizontal="center"/>
    </xf>
    <xf numFmtId="0" fontId="17" fillId="0" borderId="11" xfId="0" applyFont="1" applyBorder="1" applyAlignment="1">
      <alignment horizontal="left" shrinkToFit="1"/>
    </xf>
    <xf numFmtId="0" fontId="6" fillId="0" borderId="0" xfId="1" applyFont="1" applyAlignment="1">
      <alignment vertical="center"/>
    </xf>
    <xf numFmtId="0" fontId="6" fillId="0" borderId="0" xfId="1" applyFont="1" applyAlignment="1">
      <alignment horizontal="left" vertical="top"/>
    </xf>
    <xf numFmtId="178" fontId="17" fillId="0" borderId="37" xfId="4" applyNumberFormat="1" applyFont="1" applyBorder="1" applyAlignment="1">
      <alignment horizontal="left" shrinkToFit="1"/>
    </xf>
    <xf numFmtId="178" fontId="17" fillId="0" borderId="16" xfId="4" applyNumberFormat="1" applyFont="1" applyBorder="1" applyAlignment="1">
      <alignment horizontal="left" shrinkToFit="1"/>
    </xf>
    <xf numFmtId="178" fontId="17" fillId="0" borderId="10" xfId="4" applyNumberFormat="1" applyFont="1" applyBorder="1" applyAlignment="1">
      <alignment horizontal="left" shrinkToFit="1"/>
    </xf>
    <xf numFmtId="178" fontId="17" fillId="0" borderId="11" xfId="4" applyNumberFormat="1" applyFont="1" applyBorder="1" applyAlignment="1">
      <alignment horizontal="left" shrinkToFit="1"/>
    </xf>
    <xf numFmtId="0" fontId="9" fillId="0" borderId="35" xfId="4" applyFont="1" applyBorder="1" applyAlignment="1">
      <alignment vertical="center"/>
    </xf>
    <xf numFmtId="178" fontId="17" fillId="0" borderId="35" xfId="4" applyNumberFormat="1" applyFont="1" applyBorder="1" applyAlignment="1">
      <alignment horizontal="left" shrinkToFit="1"/>
    </xf>
    <xf numFmtId="0" fontId="9" fillId="0" borderId="10" xfId="4" applyFont="1" applyBorder="1" applyAlignment="1">
      <alignment vertical="center"/>
    </xf>
    <xf numFmtId="178" fontId="17" fillId="0" borderId="14" xfId="4" applyNumberFormat="1" applyFont="1" applyBorder="1" applyAlignment="1">
      <alignment horizontal="left" shrinkToFit="1"/>
    </xf>
    <xf numFmtId="0" fontId="9" fillId="0" borderId="17" xfId="4" applyFont="1" applyBorder="1" applyAlignment="1">
      <alignment vertical="center"/>
    </xf>
    <xf numFmtId="0" fontId="17" fillId="0" borderId="38" xfId="0" applyFont="1" applyBorder="1" applyAlignment="1">
      <alignment horizontal="left" shrinkToFit="1"/>
    </xf>
    <xf numFmtId="176" fontId="8" fillId="0" borderId="38" xfId="4" applyNumberFormat="1" applyFont="1" applyBorder="1" applyAlignment="1">
      <alignment horizontal="right"/>
    </xf>
    <xf numFmtId="0" fontId="6" fillId="0" borderId="10" xfId="4" applyFont="1" applyBorder="1"/>
    <xf numFmtId="176" fontId="6" fillId="0" borderId="10" xfId="4" applyNumberFormat="1" applyFont="1" applyBorder="1"/>
    <xf numFmtId="178" fontId="17" fillId="0" borderId="38" xfId="4" applyNumberFormat="1" applyFont="1" applyBorder="1" applyAlignment="1">
      <alignment horizontal="left" shrinkToFit="1"/>
    </xf>
    <xf numFmtId="0" fontId="17" fillId="0" borderId="17" xfId="0" applyFont="1" applyBorder="1" applyAlignment="1">
      <alignment horizontal="left" shrinkToFit="1"/>
    </xf>
    <xf numFmtId="38" fontId="17" fillId="0" borderId="17" xfId="6" applyFont="1" applyBorder="1" applyAlignment="1" applyProtection="1"/>
    <xf numFmtId="0" fontId="17" fillId="0" borderId="17" xfId="1" applyFont="1" applyBorder="1" applyAlignment="1">
      <alignment horizontal="center"/>
    </xf>
    <xf numFmtId="176" fontId="8" fillId="0" borderId="17" xfId="4" applyNumberFormat="1" applyFont="1" applyBorder="1" applyAlignment="1">
      <alignment horizontal="right"/>
    </xf>
    <xf numFmtId="178" fontId="17" fillId="0" borderId="17" xfId="4" applyNumberFormat="1" applyFont="1" applyBorder="1" applyAlignment="1">
      <alignment horizontal="left" shrinkToFit="1"/>
    </xf>
    <xf numFmtId="0" fontId="17" fillId="0" borderId="15" xfId="0" applyFont="1" applyBorder="1">
      <alignment vertical="center"/>
    </xf>
    <xf numFmtId="0" fontId="17" fillId="0" borderId="15" xfId="4" applyFont="1" applyBorder="1"/>
    <xf numFmtId="0" fontId="17" fillId="0" borderId="35" xfId="0" applyFont="1" applyBorder="1" applyAlignment="1">
      <alignment horizontal="left"/>
    </xf>
    <xf numFmtId="0" fontId="6" fillId="0" borderId="35" xfId="4" applyFont="1" applyBorder="1"/>
    <xf numFmtId="38" fontId="17" fillId="0" borderId="34" xfId="6" applyFont="1" applyBorder="1" applyAlignment="1" applyProtection="1"/>
    <xf numFmtId="0" fontId="17" fillId="0" borderId="34" xfId="1" applyFont="1" applyBorder="1" applyAlignment="1">
      <alignment horizontal="center"/>
    </xf>
    <xf numFmtId="176" fontId="8" fillId="0" borderId="34" xfId="4" applyNumberFormat="1" applyFont="1" applyBorder="1" applyAlignment="1">
      <alignment horizontal="right"/>
    </xf>
    <xf numFmtId="0" fontId="17" fillId="0" borderId="35" xfId="4" applyFont="1" applyBorder="1" applyAlignment="1">
      <alignment horizontal="left"/>
    </xf>
    <xf numFmtId="0" fontId="23" fillId="0" borderId="0" xfId="0" applyFont="1" applyAlignment="1">
      <alignment horizontal="distributed" vertical="center"/>
    </xf>
    <xf numFmtId="0" fontId="11" fillId="0" borderId="0" xfId="1" applyFont="1" applyAlignment="1">
      <alignment horizontal="center" vertical="center"/>
    </xf>
    <xf numFmtId="0" fontId="23" fillId="0" borderId="8" xfId="0" applyFont="1" applyBorder="1" applyAlignment="1">
      <alignment horizontal="distributed" vertical="top" indent="1"/>
    </xf>
    <xf numFmtId="0" fontId="23" fillId="0" borderId="9" xfId="0" applyFont="1" applyBorder="1" applyAlignment="1">
      <alignment horizontal="distributed" vertical="top" indent="1"/>
    </xf>
    <xf numFmtId="0" fontId="11" fillId="0" borderId="0" xfId="3" applyFont="1" applyAlignment="1">
      <alignment horizontal="center" vertical="center"/>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0" fontId="23" fillId="0" borderId="5" xfId="0" applyFont="1" applyBorder="1" applyAlignment="1">
      <alignment horizontal="distributed" indent="1"/>
    </xf>
    <xf numFmtId="0" fontId="23" fillId="0" borderId="6" xfId="0" applyFont="1" applyBorder="1" applyAlignment="1">
      <alignment horizontal="distributed" indent="1"/>
    </xf>
    <xf numFmtId="0" fontId="11" fillId="0" borderId="0" xfId="4" applyFont="1" applyAlignment="1">
      <alignment horizontal="center" vertical="center" wrapText="1"/>
    </xf>
    <xf numFmtId="0" fontId="11" fillId="0" borderId="0" xfId="1" applyFont="1" applyAlignment="1">
      <alignment horizontal="center" vertical="center" wrapText="1"/>
    </xf>
    <xf numFmtId="0" fontId="17" fillId="0" borderId="10" xfId="4" applyFont="1" applyBorder="1" applyAlignment="1">
      <alignment horizontal="distributed" vertical="center" indent="1"/>
    </xf>
    <xf numFmtId="0" fontId="17" fillId="0" borderId="11" xfId="4" applyFont="1" applyBorder="1" applyAlignment="1">
      <alignment horizontal="distributed" vertical="center" indent="1"/>
    </xf>
    <xf numFmtId="0" fontId="17" fillId="0" borderId="10" xfId="4" applyFont="1" applyBorder="1" applyAlignment="1">
      <alignment horizontal="distributed" vertical="center" indent="2"/>
    </xf>
    <xf numFmtId="0" fontId="17" fillId="0" borderId="11" xfId="4" applyFont="1" applyBorder="1" applyAlignment="1">
      <alignment horizontal="distributed" vertical="center" indent="2"/>
    </xf>
    <xf numFmtId="0" fontId="17" fillId="0" borderId="10" xfId="4" applyFont="1" applyBorder="1" applyAlignment="1">
      <alignment horizontal="distributed" vertical="center" indent="1" shrinkToFit="1"/>
    </xf>
    <xf numFmtId="0" fontId="17" fillId="0" borderId="11" xfId="4" applyFont="1" applyBorder="1" applyAlignment="1">
      <alignment horizontal="distributed" vertical="center" indent="1" shrinkToFit="1"/>
    </xf>
    <xf numFmtId="176" fontId="17" fillId="0" borderId="10" xfId="4" applyNumberFormat="1" applyFont="1" applyBorder="1" applyAlignment="1">
      <alignment horizontal="center" vertical="center" shrinkToFit="1"/>
    </xf>
    <xf numFmtId="176" fontId="17" fillId="0" borderId="11" xfId="1" applyNumberFormat="1" applyFont="1" applyBorder="1" applyAlignment="1">
      <alignment vertical="center" shrinkToFit="1"/>
    </xf>
    <xf numFmtId="0" fontId="17" fillId="0" borderId="10" xfId="4" applyFont="1" applyBorder="1" applyAlignment="1">
      <alignment horizontal="center" vertical="center" shrinkToFit="1"/>
    </xf>
    <xf numFmtId="0" fontId="17" fillId="0" borderId="11" xfId="4" applyFont="1" applyBorder="1" applyAlignment="1">
      <alignment horizontal="center" vertical="center" shrinkToFit="1"/>
    </xf>
    <xf numFmtId="0" fontId="17" fillId="0" borderId="10" xfId="4" applyFont="1" applyBorder="1" applyAlignment="1">
      <alignment horizontal="center" vertical="center"/>
    </xf>
    <xf numFmtId="0" fontId="17" fillId="0" borderId="11" xfId="1" applyFont="1" applyBorder="1" applyAlignment="1">
      <alignment vertical="center"/>
    </xf>
    <xf numFmtId="0" fontId="17" fillId="0" borderId="11" xfId="4" applyFont="1" applyBorder="1" applyAlignment="1">
      <alignment horizontal="center" vertical="center"/>
    </xf>
    <xf numFmtId="0" fontId="1" fillId="0" borderId="0" xfId="2" applyFont="1" applyAlignment="1">
      <alignment horizontal="distributed"/>
    </xf>
    <xf numFmtId="0" fontId="11" fillId="0" borderId="0" xfId="2" applyFont="1" applyAlignment="1">
      <alignment horizontal="center"/>
    </xf>
    <xf numFmtId="0" fontId="1" fillId="0" borderId="18" xfId="2" applyFont="1" applyBorder="1" applyAlignment="1">
      <alignment horizontal="distributed" vertical="center" wrapText="1"/>
    </xf>
    <xf numFmtId="0" fontId="1" fillId="0" borderId="19" xfId="2" applyFont="1" applyBorder="1" applyAlignment="1">
      <alignment horizontal="distributed" vertical="center" wrapText="1"/>
    </xf>
    <xf numFmtId="0" fontId="1" fillId="0" borderId="25" xfId="2" applyFont="1" applyBorder="1" applyAlignment="1">
      <alignment horizontal="distributed" wrapText="1"/>
    </xf>
    <xf numFmtId="0" fontId="23" fillId="0" borderId="6" xfId="0" applyFont="1" applyBorder="1" applyAlignment="1">
      <alignment horizontal="distributed"/>
    </xf>
    <xf numFmtId="0" fontId="1" fillId="0" borderId="27" xfId="2" applyFont="1" applyBorder="1" applyAlignment="1">
      <alignment horizontal="distributed" vertical="top" wrapText="1"/>
    </xf>
    <xf numFmtId="0" fontId="23" fillId="0" borderId="28" xfId="0" applyFont="1" applyBorder="1" applyAlignment="1">
      <alignment horizontal="distributed" vertical="top"/>
    </xf>
    <xf numFmtId="0" fontId="1" fillId="0" borderId="30" xfId="2" applyFont="1" applyBorder="1" applyAlignment="1">
      <alignment horizontal="distributed" vertical="center"/>
    </xf>
    <xf numFmtId="0" fontId="1" fillId="0" borderId="31" xfId="2" applyFont="1" applyBorder="1" applyAlignment="1">
      <alignment horizontal="distributed" vertical="center"/>
    </xf>
    <xf numFmtId="0" fontId="1" fillId="0" borderId="0" xfId="1" applyFont="1"/>
    <xf numFmtId="0" fontId="1" fillId="0" borderId="0" xfId="1" applyFont="1" applyAlignment="1">
      <alignment horizontal="left" shrinkToFit="1"/>
    </xf>
    <xf numFmtId="0" fontId="1" fillId="0" borderId="0" xfId="1" applyFont="1" applyAlignment="1">
      <alignment horizontal="left" vertical="center"/>
    </xf>
    <xf numFmtId="58" fontId="1" fillId="0" borderId="0" xfId="1" quotePrefix="1" applyNumberFormat="1" applyFont="1" applyAlignment="1">
      <alignment horizontal="distributed" vertical="center"/>
    </xf>
    <xf numFmtId="0" fontId="1" fillId="0" borderId="0" xfId="1" applyFont="1" applyAlignment="1">
      <alignment vertical="center"/>
    </xf>
    <xf numFmtId="0" fontId="1" fillId="0" borderId="0" xfId="1" applyFont="1" applyAlignment="1">
      <alignment horizontal="distributed" vertical="center"/>
    </xf>
    <xf numFmtId="58" fontId="1" fillId="0" borderId="0" xfId="1" applyNumberFormat="1" applyFont="1" applyAlignment="1">
      <alignment horizontal="left" vertical="center" indent="15"/>
    </xf>
    <xf numFmtId="0" fontId="3" fillId="0" borderId="0" xfId="2" applyFont="1" applyAlignment="1">
      <alignment horizontal="left" vertical="center" shrinkToFit="1"/>
    </xf>
    <xf numFmtId="0" fontId="1" fillId="0" borderId="0" xfId="1" applyFont="1" applyAlignment="1">
      <alignment horizontal="center" vertical="center"/>
    </xf>
    <xf numFmtId="0" fontId="1" fillId="0" borderId="0" xfId="1" applyFont="1" applyAlignment="1">
      <alignment horizontal="left" vertical="center" indent="15"/>
    </xf>
    <xf numFmtId="0" fontId="1" fillId="0" borderId="0" xfId="1" applyFont="1" applyAlignment="1">
      <alignment horizontal="distributed" vertical="center"/>
    </xf>
    <xf numFmtId="0" fontId="1" fillId="0" borderId="0" xfId="1" applyFont="1" applyAlignment="1">
      <alignment horizontal="left" vertical="center" wrapText="1"/>
    </xf>
    <xf numFmtId="0" fontId="1" fillId="0" borderId="0" xfId="1" applyFont="1" applyAlignment="1">
      <alignment horizontal="left" vertical="center" shrinkToFit="1"/>
    </xf>
    <xf numFmtId="0" fontId="1" fillId="0" borderId="0" xfId="1" applyFont="1" applyAlignment="1">
      <alignment horizontal="left" vertical="center"/>
    </xf>
    <xf numFmtId="0" fontId="1" fillId="0" borderId="0" xfId="1" applyFont="1" applyAlignment="1">
      <alignment horizontal="left"/>
    </xf>
    <xf numFmtId="0" fontId="1" fillId="0" borderId="0" xfId="1" applyFont="1" applyAlignment="1">
      <alignment wrapText="1"/>
    </xf>
    <xf numFmtId="0" fontId="1" fillId="0" borderId="0" xfId="1" applyFont="1" applyAlignment="1">
      <alignment horizontal="center" vertical="center"/>
    </xf>
    <xf numFmtId="0" fontId="1" fillId="0" borderId="0" xfId="1" quotePrefix="1" applyFont="1" applyAlignment="1">
      <alignment vertical="center"/>
    </xf>
    <xf numFmtId="0" fontId="1" fillId="0" borderId="0" xfId="1" applyFont="1" applyAlignment="1">
      <alignment vertical="center"/>
    </xf>
    <xf numFmtId="58" fontId="1" fillId="0" borderId="0" xfId="3" applyNumberFormat="1" applyFont="1" applyAlignment="1">
      <alignment horizontal="left" vertical="center"/>
    </xf>
    <xf numFmtId="0" fontId="1" fillId="0" borderId="0" xfId="3" applyFont="1"/>
    <xf numFmtId="58" fontId="1" fillId="0" borderId="0" xfId="1" applyNumberFormat="1" applyFont="1" applyAlignment="1">
      <alignment horizontal="center" vertical="center" shrinkToFit="1"/>
    </xf>
    <xf numFmtId="0" fontId="1" fillId="0" borderId="0" xfId="3" applyFont="1" applyAlignment="1">
      <alignment horizontal="left" vertical="center" indent="2"/>
    </xf>
    <xf numFmtId="0" fontId="1" fillId="0" borderId="0" xfId="3" applyFont="1" applyAlignment="1">
      <alignment horizontal="distributed" vertical="center"/>
    </xf>
    <xf numFmtId="0" fontId="1" fillId="0" borderId="0" xfId="3" applyFont="1" applyAlignment="1">
      <alignment horizontal="distributed" vertical="center"/>
    </xf>
    <xf numFmtId="0" fontId="1" fillId="0" borderId="0" xfId="3" applyFont="1" applyAlignment="1">
      <alignment horizontal="left" vertical="center"/>
    </xf>
    <xf numFmtId="0" fontId="1" fillId="0" borderId="0" xfId="3" applyFont="1" applyAlignment="1">
      <alignment horizontal="left" vertical="center" indent="1"/>
    </xf>
    <xf numFmtId="58" fontId="1" fillId="0" borderId="0" xfId="3" applyNumberFormat="1" applyFont="1" applyAlignment="1">
      <alignment horizontal="left" vertical="center" shrinkToFit="1"/>
    </xf>
    <xf numFmtId="0" fontId="1" fillId="0" borderId="0" xfId="3" applyFont="1" applyAlignment="1">
      <alignment horizontal="left" vertical="center" shrinkToFit="1"/>
    </xf>
    <xf numFmtId="58" fontId="1" fillId="0" borderId="0" xfId="3" applyNumberFormat="1" applyFont="1" applyAlignment="1">
      <alignment horizontal="distributed" vertical="center"/>
    </xf>
    <xf numFmtId="0" fontId="1" fillId="0" borderId="0" xfId="3" applyFont="1" applyAlignment="1">
      <alignment vertical="center"/>
    </xf>
    <xf numFmtId="0" fontId="3" fillId="0" borderId="0" xfId="2" applyFont="1" applyAlignment="1">
      <alignment horizontal="center" vertical="center" shrinkToFit="1"/>
    </xf>
    <xf numFmtId="0" fontId="1" fillId="0" borderId="0" xfId="3" applyFont="1" applyAlignment="1">
      <alignment horizontal="center" vertical="center"/>
    </xf>
    <xf numFmtId="0" fontId="1" fillId="0" borderId="0" xfId="3" applyFont="1" applyAlignment="1">
      <alignment horizontal="center" vertical="center"/>
    </xf>
    <xf numFmtId="0" fontId="1" fillId="0" borderId="1" xfId="3" applyFont="1" applyBorder="1" applyAlignment="1">
      <alignment horizontal="distributed" vertical="center" indent="1"/>
    </xf>
    <xf numFmtId="58" fontId="1" fillId="0" borderId="1" xfId="3" applyNumberFormat="1" applyFont="1" applyBorder="1" applyAlignment="1">
      <alignment horizontal="left" vertical="center" indent="1"/>
    </xf>
    <xf numFmtId="0" fontId="3" fillId="0" borderId="2" xfId="2" applyFont="1" applyBorder="1" applyAlignment="1">
      <alignment horizontal="left" vertical="center" indent="1"/>
    </xf>
    <xf numFmtId="0" fontId="1" fillId="0" borderId="2" xfId="3" applyFont="1" applyBorder="1"/>
    <xf numFmtId="0" fontId="1" fillId="0" borderId="3" xfId="3" applyFont="1" applyBorder="1"/>
    <xf numFmtId="0" fontId="1" fillId="0" borderId="4" xfId="3" applyFont="1" applyBorder="1" applyAlignment="1">
      <alignment horizontal="distributed" indent="1"/>
    </xf>
    <xf numFmtId="58" fontId="1" fillId="0" borderId="4" xfId="3" applyNumberFormat="1" applyFont="1" applyBorder="1" applyAlignment="1">
      <alignment horizontal="left" indent="1"/>
    </xf>
    <xf numFmtId="0" fontId="23" fillId="0" borderId="5" xfId="0" applyFont="1" applyBorder="1" applyAlignment="1">
      <alignment horizontal="left" vertical="center" indent="1"/>
    </xf>
    <xf numFmtId="0" fontId="1" fillId="0" borderId="5" xfId="3" applyFont="1" applyBorder="1"/>
    <xf numFmtId="0" fontId="1" fillId="0" borderId="6" xfId="3" applyFont="1" applyBorder="1"/>
    <xf numFmtId="0" fontId="1" fillId="0" borderId="7" xfId="3" applyFont="1" applyBorder="1" applyAlignment="1">
      <alignment horizontal="distributed" vertical="top" indent="1"/>
    </xf>
    <xf numFmtId="58" fontId="1" fillId="0" borderId="7" xfId="3" applyNumberFormat="1" applyFont="1" applyBorder="1" applyAlignment="1">
      <alignment horizontal="left" vertical="top" indent="1" shrinkToFit="1"/>
    </xf>
    <xf numFmtId="0" fontId="23" fillId="0" borderId="8" xfId="0" applyFont="1" applyBorder="1" applyAlignment="1">
      <alignment horizontal="left" vertical="top" indent="1" shrinkToFit="1"/>
    </xf>
    <xf numFmtId="0" fontId="23" fillId="0" borderId="9" xfId="0" applyFont="1" applyBorder="1" applyAlignment="1">
      <alignment horizontal="left" vertical="top" indent="1" shrinkToFit="1"/>
    </xf>
    <xf numFmtId="0" fontId="1" fillId="0" borderId="0" xfId="3" applyFont="1" applyAlignment="1">
      <alignment shrinkToFit="1"/>
    </xf>
    <xf numFmtId="0" fontId="1" fillId="0" borderId="0" xfId="3" applyFont="1" applyAlignment="1">
      <alignment horizontal="left" vertical="center" indent="2" shrinkToFit="1"/>
    </xf>
    <xf numFmtId="0" fontId="1" fillId="0" borderId="0" xfId="4" applyFont="1" applyAlignment="1">
      <alignment horizontal="left" indent="1"/>
    </xf>
    <xf numFmtId="56" fontId="1" fillId="0" borderId="0" xfId="1" applyNumberFormat="1" applyFont="1" applyAlignment="1">
      <alignment horizontal="left" vertical="top" indent="1"/>
    </xf>
    <xf numFmtId="0" fontId="1" fillId="0" borderId="0" xfId="1" applyFont="1" applyAlignment="1">
      <alignment horizontal="left" vertical="top"/>
    </xf>
    <xf numFmtId="0" fontId="1" fillId="0" borderId="0" xfId="1" applyFont="1" applyAlignment="1">
      <alignment horizontal="left" vertical="top" indent="1"/>
    </xf>
    <xf numFmtId="0" fontId="1" fillId="0" borderId="10" xfId="1" applyFont="1" applyBorder="1"/>
    <xf numFmtId="0" fontId="3" fillId="0" borderId="0" xfId="2" applyFont="1"/>
    <xf numFmtId="0" fontId="1" fillId="0" borderId="22" xfId="1" applyFont="1" applyBorder="1" applyAlignment="1">
      <alignment horizontal="distributed" vertical="center" wrapText="1"/>
    </xf>
    <xf numFmtId="0" fontId="1" fillId="0" borderId="9" xfId="1" applyFont="1" applyBorder="1" applyAlignment="1">
      <alignment horizontal="distributed" vertical="center" wrapText="1"/>
    </xf>
    <xf numFmtId="58" fontId="1" fillId="0" borderId="4" xfId="2" applyNumberFormat="1" applyFont="1" applyBorder="1" applyAlignment="1">
      <alignment horizontal="left" indent="1"/>
    </xf>
    <xf numFmtId="0" fontId="1" fillId="0" borderId="5" xfId="0" applyFont="1" applyBorder="1" applyAlignment="1">
      <alignment horizontal="left" vertical="center" indent="2"/>
    </xf>
    <xf numFmtId="0" fontId="1" fillId="0" borderId="26" xfId="0" applyFont="1" applyBorder="1" applyAlignment="1">
      <alignment horizontal="left" vertical="center" indent="2"/>
    </xf>
    <xf numFmtId="56" fontId="1" fillId="0" borderId="36" xfId="0" applyNumberFormat="1" applyFont="1" applyBorder="1" applyAlignment="1">
      <alignment horizontal="left" vertical="top" wrapText="1" indent="1"/>
    </xf>
    <xf numFmtId="0" fontId="23" fillId="0" borderId="0" xfId="0" applyFont="1" applyAlignment="1">
      <alignment horizontal="left" vertical="top" indent="1"/>
    </xf>
    <xf numFmtId="0" fontId="23" fillId="0" borderId="29" xfId="0" applyFont="1" applyBorder="1" applyAlignment="1">
      <alignment horizontal="left" vertical="top" indent="1"/>
    </xf>
    <xf numFmtId="58" fontId="1" fillId="0" borderId="32" xfId="2" applyNumberFormat="1" applyFont="1" applyBorder="1" applyAlignment="1">
      <alignment horizontal="left" vertical="center" wrapText="1" indent="1" shrinkToFit="1"/>
    </xf>
    <xf numFmtId="58" fontId="1" fillId="0" borderId="31" xfId="2" applyNumberFormat="1" applyFont="1" applyBorder="1" applyAlignment="1">
      <alignment horizontal="left" vertical="center" indent="1" shrinkToFit="1"/>
    </xf>
    <xf numFmtId="58" fontId="1" fillId="0" borderId="33" xfId="2" applyNumberFormat="1" applyFont="1" applyBorder="1" applyAlignment="1">
      <alignment horizontal="left" vertical="center" indent="1" shrinkToFit="1"/>
    </xf>
    <xf numFmtId="0" fontId="3" fillId="0" borderId="0" xfId="2" applyFont="1" applyAlignment="1">
      <alignment vertical="center"/>
    </xf>
    <xf numFmtId="58" fontId="1" fillId="0" borderId="0" xfId="2" applyNumberFormat="1" applyFont="1" applyAlignment="1">
      <alignment horizontal="center" vertical="center"/>
    </xf>
    <xf numFmtId="0" fontId="1" fillId="0" borderId="0" xfId="2" applyFont="1" applyAlignment="1">
      <alignment horizontal="center" vertical="center"/>
    </xf>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tabSelected="1" view="pageBreakPreview" zoomScaleNormal="100" zoomScaleSheetLayoutView="100" workbookViewId="0">
      <selection activeCell="C2" sqref="C2:AG2"/>
    </sheetView>
  </sheetViews>
  <sheetFormatPr defaultRowHeight="14.25" x14ac:dyDescent="0.15"/>
  <cols>
    <col min="1" max="1" width="6.75" style="170" customWidth="1"/>
    <col min="2" max="2" width="4.75" style="170" customWidth="1"/>
    <col min="3" max="3" width="2" style="170" customWidth="1"/>
    <col min="4" max="34" width="2.375" style="170" customWidth="1"/>
    <col min="35" max="37" width="2.375" style="171" customWidth="1"/>
    <col min="38" max="85" width="2.375" style="170" customWidth="1"/>
    <col min="86" max="256" width="8.75" style="170"/>
    <col min="257" max="341" width="2.375" style="170" customWidth="1"/>
    <col min="342" max="512" width="8.75" style="170"/>
    <col min="513" max="597" width="2.375" style="170" customWidth="1"/>
    <col min="598" max="768" width="8.75" style="170"/>
    <col min="769" max="853" width="2.375" style="170" customWidth="1"/>
    <col min="854" max="1024" width="8.75" style="170"/>
    <col min="1025" max="1109" width="2.375" style="170" customWidth="1"/>
    <col min="1110" max="1280" width="8.75" style="170"/>
    <col min="1281" max="1365" width="2.375" style="170" customWidth="1"/>
    <col min="1366" max="1536" width="8.75" style="170"/>
    <col min="1537" max="1621" width="2.375" style="170" customWidth="1"/>
    <col min="1622" max="1792" width="8.75" style="170"/>
    <col min="1793" max="1877" width="2.375" style="170" customWidth="1"/>
    <col min="1878" max="2048" width="8.75" style="170"/>
    <col min="2049" max="2133" width="2.375" style="170" customWidth="1"/>
    <col min="2134" max="2304" width="8.75" style="170"/>
    <col min="2305" max="2389" width="2.375" style="170" customWidth="1"/>
    <col min="2390" max="2560" width="8.75" style="170"/>
    <col min="2561" max="2645" width="2.375" style="170" customWidth="1"/>
    <col min="2646" max="2816" width="8.75" style="170"/>
    <col min="2817" max="2901" width="2.375" style="170" customWidth="1"/>
    <col min="2902" max="3072" width="8.75" style="170"/>
    <col min="3073" max="3157" width="2.375" style="170" customWidth="1"/>
    <col min="3158" max="3328" width="8.75" style="170"/>
    <col min="3329" max="3413" width="2.375" style="170" customWidth="1"/>
    <col min="3414" max="3584" width="8.75" style="170"/>
    <col min="3585" max="3669" width="2.375" style="170" customWidth="1"/>
    <col min="3670" max="3840" width="8.75" style="170"/>
    <col min="3841" max="3925" width="2.375" style="170" customWidth="1"/>
    <col min="3926" max="4096" width="8.75" style="170"/>
    <col min="4097" max="4181" width="2.375" style="170" customWidth="1"/>
    <col min="4182" max="4352" width="8.75" style="170"/>
    <col min="4353" max="4437" width="2.375" style="170" customWidth="1"/>
    <col min="4438" max="4608" width="8.75" style="170"/>
    <col min="4609" max="4693" width="2.375" style="170" customWidth="1"/>
    <col min="4694" max="4864" width="8.75" style="170"/>
    <col min="4865" max="4949" width="2.375" style="170" customWidth="1"/>
    <col min="4950" max="5120" width="8.75" style="170"/>
    <col min="5121" max="5205" width="2.375" style="170" customWidth="1"/>
    <col min="5206" max="5376" width="8.75" style="170"/>
    <col min="5377" max="5461" width="2.375" style="170" customWidth="1"/>
    <col min="5462" max="5632" width="8.75" style="170"/>
    <col min="5633" max="5717" width="2.375" style="170" customWidth="1"/>
    <col min="5718" max="5888" width="8.75" style="170"/>
    <col min="5889" max="5973" width="2.375" style="170" customWidth="1"/>
    <col min="5974" max="6144" width="8.75" style="170"/>
    <col min="6145" max="6229" width="2.375" style="170" customWidth="1"/>
    <col min="6230" max="6400" width="8.75" style="170"/>
    <col min="6401" max="6485" width="2.375" style="170" customWidth="1"/>
    <col min="6486" max="6656" width="8.75" style="170"/>
    <col min="6657" max="6741" width="2.375" style="170" customWidth="1"/>
    <col min="6742" max="6912" width="8.75" style="170"/>
    <col min="6913" max="6997" width="2.375" style="170" customWidth="1"/>
    <col min="6998" max="7168" width="8.75" style="170"/>
    <col min="7169" max="7253" width="2.375" style="170" customWidth="1"/>
    <col min="7254" max="7424" width="8.75" style="170"/>
    <col min="7425" max="7509" width="2.375" style="170" customWidth="1"/>
    <col min="7510" max="7680" width="8.75" style="170"/>
    <col min="7681" max="7765" width="2.375" style="170" customWidth="1"/>
    <col min="7766" max="7936" width="8.75" style="170"/>
    <col min="7937" max="8021" width="2.375" style="170" customWidth="1"/>
    <col min="8022" max="8192" width="8.75" style="170"/>
    <col min="8193" max="8277" width="2.375" style="170" customWidth="1"/>
    <col min="8278" max="8448" width="8.75" style="170"/>
    <col min="8449" max="8533" width="2.375" style="170" customWidth="1"/>
    <col min="8534" max="8704" width="8.75" style="170"/>
    <col min="8705" max="8789" width="2.375" style="170" customWidth="1"/>
    <col min="8790" max="8960" width="8.75" style="170"/>
    <col min="8961" max="9045" width="2.375" style="170" customWidth="1"/>
    <col min="9046" max="9216" width="8.75" style="170"/>
    <col min="9217" max="9301" width="2.375" style="170" customWidth="1"/>
    <col min="9302" max="9472" width="8.75" style="170"/>
    <col min="9473" max="9557" width="2.375" style="170" customWidth="1"/>
    <col min="9558" max="9728" width="8.75" style="170"/>
    <col min="9729" max="9813" width="2.375" style="170" customWidth="1"/>
    <col min="9814" max="9984" width="8.75" style="170"/>
    <col min="9985" max="10069" width="2.375" style="170" customWidth="1"/>
    <col min="10070" max="10240" width="8.75" style="170"/>
    <col min="10241" max="10325" width="2.375" style="170" customWidth="1"/>
    <col min="10326" max="10496" width="8.75" style="170"/>
    <col min="10497" max="10581" width="2.375" style="170" customWidth="1"/>
    <col min="10582" max="10752" width="8.75" style="170"/>
    <col min="10753" max="10837" width="2.375" style="170" customWidth="1"/>
    <col min="10838" max="11008" width="8.75" style="170"/>
    <col min="11009" max="11093" width="2.375" style="170" customWidth="1"/>
    <col min="11094" max="11264" width="8.75" style="170"/>
    <col min="11265" max="11349" width="2.375" style="170" customWidth="1"/>
    <col min="11350" max="11520" width="8.75" style="170"/>
    <col min="11521" max="11605" width="2.375" style="170" customWidth="1"/>
    <col min="11606" max="11776" width="8.75" style="170"/>
    <col min="11777" max="11861" width="2.375" style="170" customWidth="1"/>
    <col min="11862" max="12032" width="8.75" style="170"/>
    <col min="12033" max="12117" width="2.375" style="170" customWidth="1"/>
    <col min="12118" max="12288" width="8.75" style="170"/>
    <col min="12289" max="12373" width="2.375" style="170" customWidth="1"/>
    <col min="12374" max="12544" width="8.75" style="170"/>
    <col min="12545" max="12629" width="2.375" style="170" customWidth="1"/>
    <col min="12630" max="12800" width="8.75" style="170"/>
    <col min="12801" max="12885" width="2.375" style="170" customWidth="1"/>
    <col min="12886" max="13056" width="8.75" style="170"/>
    <col min="13057" max="13141" width="2.375" style="170" customWidth="1"/>
    <col min="13142" max="13312" width="8.75" style="170"/>
    <col min="13313" max="13397" width="2.375" style="170" customWidth="1"/>
    <col min="13398" max="13568" width="8.75" style="170"/>
    <col min="13569" max="13653" width="2.375" style="170" customWidth="1"/>
    <col min="13654" max="13824" width="8.75" style="170"/>
    <col min="13825" max="13909" width="2.375" style="170" customWidth="1"/>
    <col min="13910" max="14080" width="8.75" style="170"/>
    <col min="14081" max="14165" width="2.375" style="170" customWidth="1"/>
    <col min="14166" max="14336" width="8.75" style="170"/>
    <col min="14337" max="14421" width="2.375" style="170" customWidth="1"/>
    <col min="14422" max="14592" width="8.75" style="170"/>
    <col min="14593" max="14677" width="2.375" style="170" customWidth="1"/>
    <col min="14678" max="14848" width="8.75" style="170"/>
    <col min="14849" max="14933" width="2.375" style="170" customWidth="1"/>
    <col min="14934" max="15104" width="8.75" style="170"/>
    <col min="15105" max="15189" width="2.375" style="170" customWidth="1"/>
    <col min="15190" max="15360" width="8.75" style="170"/>
    <col min="15361" max="15445" width="2.375" style="170" customWidth="1"/>
    <col min="15446" max="15616" width="8.75" style="170"/>
    <col min="15617" max="15701" width="2.375" style="170" customWidth="1"/>
    <col min="15702" max="15872" width="8.75" style="170"/>
    <col min="15873" max="15957" width="2.375" style="170" customWidth="1"/>
    <col min="15958" max="16128" width="8.75" style="170"/>
    <col min="16129" max="16213" width="2.375" style="170" customWidth="1"/>
    <col min="16214" max="16384" width="8.75" style="170"/>
  </cols>
  <sheetData>
    <row r="1" spans="3:64" ht="20.100000000000001" customHeight="1" x14ac:dyDescent="0.15"/>
    <row r="2" spans="3:64" ht="18.75" x14ac:dyDescent="0.15">
      <c r="C2" s="137" t="s">
        <v>6</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6"/>
    </row>
    <row r="3" spans="3:64" ht="18.7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8.75" x14ac:dyDescent="0.1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15">
      <c r="D5" s="172"/>
      <c r="E5" s="172"/>
      <c r="F5" s="172"/>
      <c r="G5" s="172"/>
      <c r="H5" s="172"/>
      <c r="I5" s="172"/>
      <c r="J5" s="172"/>
      <c r="K5" s="172"/>
      <c r="L5" s="172"/>
      <c r="M5" s="172"/>
      <c r="P5" s="172"/>
      <c r="Q5" s="172"/>
      <c r="R5" s="172"/>
      <c r="U5" s="172"/>
      <c r="V5" s="172"/>
      <c r="W5" s="172"/>
      <c r="X5" s="172"/>
      <c r="Y5" s="173">
        <v>45084</v>
      </c>
      <c r="Z5" s="174"/>
      <c r="AA5" s="174"/>
      <c r="AB5" s="174"/>
      <c r="AC5" s="174"/>
      <c r="AD5" s="174"/>
      <c r="AE5" s="174"/>
      <c r="AF5" s="174"/>
      <c r="AG5" s="174"/>
      <c r="AH5" s="175"/>
    </row>
    <row r="6" spans="3:64" ht="18" customHeight="1" x14ac:dyDescent="0.15">
      <c r="D6" s="172"/>
      <c r="E6" s="172"/>
      <c r="F6" s="172"/>
      <c r="G6" s="172"/>
      <c r="H6" s="172"/>
      <c r="I6" s="172"/>
      <c r="J6" s="172"/>
      <c r="K6" s="172"/>
      <c r="L6" s="172"/>
      <c r="M6" s="172"/>
      <c r="N6" s="176"/>
      <c r="P6" s="172"/>
      <c r="Q6" s="172"/>
      <c r="R6" s="172"/>
      <c r="U6" s="172"/>
      <c r="V6" s="172"/>
      <c r="W6" s="172"/>
      <c r="X6" s="172"/>
      <c r="Y6" s="172"/>
      <c r="Z6" s="172"/>
      <c r="AA6" s="172"/>
      <c r="AB6" s="172"/>
      <c r="AC6" s="172"/>
      <c r="AD6" s="172"/>
      <c r="AE6" s="172"/>
      <c r="AF6" s="172"/>
      <c r="AG6" s="172"/>
      <c r="AH6" s="172"/>
    </row>
    <row r="7" spans="3:64" ht="18" customHeight="1" x14ac:dyDescent="0.15">
      <c r="D7" s="172"/>
      <c r="E7" s="172"/>
      <c r="F7" s="172"/>
      <c r="G7" s="172"/>
      <c r="H7" s="172"/>
      <c r="I7" s="172"/>
      <c r="J7" s="172"/>
      <c r="K7" s="172"/>
      <c r="L7" s="172"/>
      <c r="M7" s="172"/>
      <c r="N7" s="176"/>
      <c r="P7" s="172"/>
      <c r="Q7" s="172"/>
      <c r="R7" s="172"/>
      <c r="U7" s="172"/>
      <c r="V7" s="172"/>
      <c r="W7" s="172"/>
      <c r="X7" s="172"/>
      <c r="Y7" s="172"/>
      <c r="Z7" s="172"/>
      <c r="AA7" s="172"/>
      <c r="AB7" s="172"/>
      <c r="AC7" s="172"/>
      <c r="AD7" s="172"/>
      <c r="AE7" s="172"/>
      <c r="AF7" s="172"/>
      <c r="AG7" s="172"/>
      <c r="AH7" s="172"/>
    </row>
    <row r="8" spans="3:64" ht="18" customHeight="1" x14ac:dyDescent="0.15">
      <c r="D8" s="81" t="s">
        <v>0</v>
      </c>
    </row>
    <row r="9" spans="3:64" ht="18" customHeight="1" x14ac:dyDescent="0.15">
      <c r="D9" s="3" t="s">
        <v>68</v>
      </c>
    </row>
    <row r="10" spans="3:64" ht="18" customHeight="1" x14ac:dyDescent="0.15">
      <c r="C10" s="172"/>
    </row>
    <row r="11" spans="3:64" ht="18" customHeight="1" x14ac:dyDescent="0.15">
      <c r="C11" s="172"/>
    </row>
    <row r="12" spans="3:64" ht="18" customHeight="1" x14ac:dyDescent="0.15">
      <c r="R12" s="172" t="s">
        <v>7</v>
      </c>
      <c r="V12" s="172"/>
      <c r="AI12" s="177"/>
      <c r="AJ12" s="177"/>
    </row>
    <row r="13" spans="3:64" ht="18" customHeight="1" x14ac:dyDescent="0.15">
      <c r="R13" s="172" t="s">
        <v>8</v>
      </c>
      <c r="V13" s="172"/>
      <c r="W13" s="172"/>
      <c r="AE13" s="170" t="s">
        <v>70</v>
      </c>
      <c r="AI13" s="177"/>
      <c r="AJ13" s="177"/>
    </row>
    <row r="14" spans="3:64" ht="18" customHeight="1" x14ac:dyDescent="0.15">
      <c r="R14" s="172"/>
      <c r="V14" s="172" t="s">
        <v>1</v>
      </c>
      <c r="AD14" s="178"/>
      <c r="AI14" s="177"/>
      <c r="AJ14" s="177"/>
    </row>
    <row r="15" spans="3:64" ht="18" customHeight="1" x14ac:dyDescent="0.15">
      <c r="E15" s="179"/>
      <c r="AI15" s="177"/>
      <c r="AJ15" s="177"/>
    </row>
    <row r="16" spans="3:64" ht="18" customHeight="1" x14ac:dyDescent="0.15">
      <c r="C16" s="172"/>
      <c r="D16" s="180" t="s">
        <v>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72"/>
      <c r="AH16" s="181"/>
      <c r="AI16" s="177"/>
      <c r="AJ16" s="177"/>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row>
    <row r="17" spans="3:64" ht="5.0999999999999996" customHeight="1" x14ac:dyDescent="0.15">
      <c r="C17" s="172"/>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2"/>
      <c r="AH17" s="181"/>
      <c r="AI17" s="177"/>
      <c r="AJ17" s="177"/>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row>
    <row r="18" spans="3:64" ht="18" customHeight="1" x14ac:dyDescent="0.15">
      <c r="C18" s="180" t="s">
        <v>10</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72"/>
      <c r="AH18" s="181"/>
      <c r="AI18" s="177"/>
      <c r="AJ18" s="177"/>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row>
    <row r="19" spans="3:64" ht="5.0999999999999996" customHeight="1" x14ac:dyDescent="0.1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2"/>
      <c r="AH19" s="181"/>
      <c r="AI19" s="177"/>
      <c r="AJ19" s="177"/>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row>
    <row r="20" spans="3:64" ht="18" customHeight="1" x14ac:dyDescent="0.15">
      <c r="C20" s="183" t="s">
        <v>11</v>
      </c>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72"/>
      <c r="AH20" s="181"/>
      <c r="AI20" s="177"/>
      <c r="AJ20" s="177"/>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row>
    <row r="21" spans="3:64" ht="5.0999999999999996" customHeight="1" x14ac:dyDescent="0.15">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81"/>
      <c r="AI21" s="177"/>
      <c r="AJ21" s="177"/>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row>
    <row r="22" spans="3:64" ht="18" customHeight="1" x14ac:dyDescent="0.15">
      <c r="C22" s="172"/>
      <c r="D22" s="180" t="s">
        <v>12</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72"/>
      <c r="AH22" s="181"/>
      <c r="AI22" s="177"/>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row>
    <row r="23" spans="3:64" ht="5.0999999999999996" customHeight="1" x14ac:dyDescent="0.15">
      <c r="C23" s="172"/>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2"/>
      <c r="AH23" s="181"/>
      <c r="AI23" s="177"/>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row>
    <row r="24" spans="3:64" ht="18" customHeight="1" x14ac:dyDescent="0.15">
      <c r="C24" s="183" t="s">
        <v>13</v>
      </c>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4"/>
      <c r="AH24" s="185"/>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row>
    <row r="25" spans="3:64" ht="5.0999999999999996" customHeight="1" x14ac:dyDescent="0.15">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84"/>
      <c r="AH25" s="185"/>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row>
    <row r="26" spans="3:64" ht="18" customHeight="1" x14ac:dyDescent="0.15">
      <c r="C26" s="172"/>
      <c r="D26" s="183" t="s">
        <v>14</v>
      </c>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4"/>
      <c r="AH26" s="185"/>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row>
    <row r="27" spans="3:64" ht="18" customHeight="1" x14ac:dyDescent="0.15">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5"/>
      <c r="AH27" s="185"/>
      <c r="AI27" s="182"/>
      <c r="AJ27" s="182"/>
      <c r="AK27" s="182"/>
      <c r="AL27" s="182"/>
      <c r="AM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row>
    <row r="28" spans="3:64" ht="18" customHeight="1" x14ac:dyDescent="0.1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row>
    <row r="29" spans="3:64" ht="18" customHeight="1" x14ac:dyDescent="0.1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row>
    <row r="30" spans="3:64" ht="18" customHeight="1" x14ac:dyDescent="0.15">
      <c r="C30" s="186" t="s">
        <v>2</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78"/>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row>
    <row r="31" spans="3:64" ht="18" customHeight="1" x14ac:dyDescent="0.15">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82"/>
    </row>
    <row r="32" spans="3:64" ht="18" customHeight="1" x14ac:dyDescent="0.15">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3:37" ht="18" customHeight="1" x14ac:dyDescent="0.15">
      <c r="C33" s="187" t="s">
        <v>15</v>
      </c>
      <c r="D33" s="180" t="s">
        <v>3</v>
      </c>
      <c r="E33" s="136"/>
      <c r="F33" s="136"/>
      <c r="G33" s="136"/>
      <c r="H33" s="136"/>
      <c r="I33" s="188" t="s">
        <v>79</v>
      </c>
      <c r="J33" s="172"/>
      <c r="AH33" s="171"/>
      <c r="AJ33" s="170"/>
      <c r="AK33" s="170"/>
    </row>
    <row r="34" spans="3:37" ht="5.0999999999999996" customHeight="1" x14ac:dyDescent="0.15">
      <c r="C34" s="187"/>
      <c r="D34" s="175"/>
      <c r="E34" s="100"/>
      <c r="F34" s="100"/>
      <c r="G34" s="100"/>
      <c r="H34" s="100"/>
      <c r="I34" s="188"/>
      <c r="J34" s="172"/>
      <c r="AH34" s="171"/>
      <c r="AJ34" s="170"/>
      <c r="AK34" s="170"/>
    </row>
    <row r="35" spans="3:37" ht="18" customHeight="1" x14ac:dyDescent="0.15">
      <c r="C35" s="187" t="s">
        <v>16</v>
      </c>
      <c r="D35" s="180" t="s">
        <v>4</v>
      </c>
      <c r="E35" s="136"/>
      <c r="F35" s="136"/>
      <c r="G35" s="136"/>
      <c r="H35" s="136"/>
      <c r="I35" s="188" t="s">
        <v>80</v>
      </c>
      <c r="J35" s="172"/>
      <c r="AH35" s="171"/>
      <c r="AJ35" s="170"/>
      <c r="AK35" s="170"/>
    </row>
    <row r="36" spans="3:37" ht="5.0999999999999996" customHeight="1" x14ac:dyDescent="0.15">
      <c r="C36" s="187"/>
      <c r="D36" s="172"/>
      <c r="E36" s="188"/>
      <c r="F36" s="189"/>
      <c r="G36" s="90"/>
      <c r="H36" s="90"/>
      <c r="I36" s="90"/>
      <c r="J36" s="90"/>
      <c r="K36" s="90"/>
      <c r="L36" s="90"/>
      <c r="M36" s="90"/>
      <c r="N36" s="90"/>
      <c r="O36" s="90"/>
      <c r="P36" s="90"/>
      <c r="Q36" s="90"/>
      <c r="R36" s="90"/>
      <c r="S36" s="90"/>
      <c r="T36" s="90"/>
      <c r="U36" s="90"/>
      <c r="V36" s="90"/>
      <c r="W36" s="90"/>
      <c r="X36" s="90"/>
      <c r="Y36" s="90"/>
      <c r="Z36" s="90"/>
      <c r="AA36" s="90"/>
      <c r="AB36" s="90"/>
      <c r="AC36" s="90"/>
      <c r="AD36" s="90"/>
      <c r="AG36" s="190"/>
      <c r="AH36" s="171"/>
      <c r="AI36" s="170"/>
      <c r="AJ36" s="170"/>
      <c r="AK36" s="170"/>
    </row>
    <row r="37" spans="3:37" ht="18.75" x14ac:dyDescent="0.15">
      <c r="C37" s="187" t="s">
        <v>17</v>
      </c>
      <c r="D37" s="180" t="s">
        <v>5</v>
      </c>
      <c r="E37" s="136"/>
      <c r="F37" s="136" t="e">
        <v>#REF!</v>
      </c>
      <c r="G37" s="136"/>
      <c r="H37" s="136"/>
      <c r="I37" s="188" t="s">
        <v>81</v>
      </c>
      <c r="J37" s="188"/>
      <c r="AH37" s="171"/>
      <c r="AJ37" s="170"/>
      <c r="AK37" s="170"/>
    </row>
    <row r="38" spans="3:37" ht="14.25" customHeight="1" x14ac:dyDescent="0.15">
      <c r="E38" s="172"/>
      <c r="G38" s="189"/>
    </row>
    <row r="39" spans="3:37" ht="14.25" customHeight="1" x14ac:dyDescent="0.15">
      <c r="E39" s="172"/>
      <c r="G39" s="189"/>
    </row>
    <row r="40" spans="3:37" x14ac:dyDescent="0.15">
      <c r="E40" s="172"/>
    </row>
    <row r="41" spans="3:37" x14ac:dyDescent="0.15">
      <c r="G41" s="7"/>
    </row>
    <row r="42" spans="3:37" x14ac:dyDescent="0.15">
      <c r="G42" s="7" t="s">
        <v>1</v>
      </c>
    </row>
    <row r="43" spans="3:37" x14ac:dyDescent="0.15">
      <c r="C43" s="8" t="s">
        <v>18</v>
      </c>
      <c r="D43" s="9"/>
    </row>
    <row r="44" spans="3:37" x14ac:dyDescent="0.15">
      <c r="C44" s="8" t="s">
        <v>71</v>
      </c>
    </row>
    <row r="72" spans="3:3" x14ac:dyDescent="0.15">
      <c r="C72" s="191" t="e">
        <v>#REF!</v>
      </c>
    </row>
  </sheetData>
  <mergeCells count="13">
    <mergeCell ref="D35:H35"/>
    <mergeCell ref="D37:H37"/>
    <mergeCell ref="C2:AG2"/>
    <mergeCell ref="Y5:AG5"/>
    <mergeCell ref="D16:AF16"/>
    <mergeCell ref="C18:AF18"/>
    <mergeCell ref="C20:AF20"/>
    <mergeCell ref="D22:AF22"/>
    <mergeCell ref="C24:AF24"/>
    <mergeCell ref="D26:AF26"/>
    <mergeCell ref="C27:AF27"/>
    <mergeCell ref="C30:AG30"/>
    <mergeCell ref="D33:H33"/>
  </mergeCells>
  <phoneticPr fontId="2"/>
  <dataValidations disablePrompts="1"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2C86CF2F-A640-4E60-9ABB-7422F62CEC29}">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159F-E8B9-42E4-B81B-A7613BC91DE0}">
  <dimension ref="B1:AS41"/>
  <sheetViews>
    <sheetView view="pageBreakPreview" zoomScaleNormal="100" zoomScaleSheetLayoutView="100" workbookViewId="0">
      <selection activeCell="B2" sqref="B2:AE2"/>
    </sheetView>
  </sheetViews>
  <sheetFormatPr defaultRowHeight="14.25" x14ac:dyDescent="0.15"/>
  <cols>
    <col min="1" max="1" width="5.125" style="190" customWidth="1"/>
    <col min="2" max="2" width="2.375" style="190" customWidth="1"/>
    <col min="3" max="3" width="2" style="190" customWidth="1"/>
    <col min="4" max="51" width="2.375" style="190" customWidth="1"/>
    <col min="52" max="254" width="8.75" style="190"/>
    <col min="255" max="307" width="2.375" style="190" customWidth="1"/>
    <col min="308" max="510" width="8.75" style="190"/>
    <col min="511" max="563" width="2.375" style="190" customWidth="1"/>
    <col min="564" max="766" width="8.75" style="190"/>
    <col min="767" max="819" width="2.375" style="190" customWidth="1"/>
    <col min="820" max="1022" width="8.75" style="190"/>
    <col min="1023" max="1075" width="2.375" style="190" customWidth="1"/>
    <col min="1076" max="1278" width="8.75" style="190"/>
    <col min="1279" max="1331" width="2.375" style="190" customWidth="1"/>
    <col min="1332" max="1534" width="8.75" style="190"/>
    <col min="1535" max="1587" width="2.375" style="190" customWidth="1"/>
    <col min="1588" max="1790" width="8.75" style="190"/>
    <col min="1791" max="1843" width="2.375" style="190" customWidth="1"/>
    <col min="1844" max="2046" width="8.75" style="190"/>
    <col min="2047" max="2099" width="2.375" style="190" customWidth="1"/>
    <col min="2100" max="2302" width="8.75" style="190"/>
    <col min="2303" max="2355" width="2.375" style="190" customWidth="1"/>
    <col min="2356" max="2558" width="8.75" style="190"/>
    <col min="2559" max="2611" width="2.375" style="190" customWidth="1"/>
    <col min="2612" max="2814" width="8.75" style="190"/>
    <col min="2815" max="2867" width="2.375" style="190" customWidth="1"/>
    <col min="2868" max="3070" width="8.75" style="190"/>
    <col min="3071" max="3123" width="2.375" style="190" customWidth="1"/>
    <col min="3124" max="3326" width="8.75" style="190"/>
    <col min="3327" max="3379" width="2.375" style="190" customWidth="1"/>
    <col min="3380" max="3582" width="8.75" style="190"/>
    <col min="3583" max="3635" width="2.375" style="190" customWidth="1"/>
    <col min="3636" max="3838" width="8.75" style="190"/>
    <col min="3839" max="3891" width="2.375" style="190" customWidth="1"/>
    <col min="3892" max="4094" width="8.75" style="190"/>
    <col min="4095" max="4147" width="2.375" style="190" customWidth="1"/>
    <col min="4148" max="4350" width="8.75" style="190"/>
    <col min="4351" max="4403" width="2.375" style="190" customWidth="1"/>
    <col min="4404" max="4606" width="8.75" style="190"/>
    <col min="4607" max="4659" width="2.375" style="190" customWidth="1"/>
    <col min="4660" max="4862" width="8.75" style="190"/>
    <col min="4863" max="4915" width="2.375" style="190" customWidth="1"/>
    <col min="4916" max="5118" width="8.75" style="190"/>
    <col min="5119" max="5171" width="2.375" style="190" customWidth="1"/>
    <col min="5172" max="5374" width="8.75" style="190"/>
    <col min="5375" max="5427" width="2.375" style="190" customWidth="1"/>
    <col min="5428" max="5630" width="8.75" style="190"/>
    <col min="5631" max="5683" width="2.375" style="190" customWidth="1"/>
    <col min="5684" max="5886" width="8.75" style="190"/>
    <col min="5887" max="5939" width="2.375" style="190" customWidth="1"/>
    <col min="5940" max="6142" width="8.75" style="190"/>
    <col min="6143" max="6195" width="2.375" style="190" customWidth="1"/>
    <col min="6196" max="6398" width="8.75" style="190"/>
    <col min="6399" max="6451" width="2.375" style="190" customWidth="1"/>
    <col min="6452" max="6654" width="8.75" style="190"/>
    <col min="6655" max="6707" width="2.375" style="190" customWidth="1"/>
    <col min="6708" max="6910" width="8.75" style="190"/>
    <col min="6911" max="6963" width="2.375" style="190" customWidth="1"/>
    <col min="6964" max="7166" width="8.75" style="190"/>
    <col min="7167" max="7219" width="2.375" style="190" customWidth="1"/>
    <col min="7220" max="7422" width="8.75" style="190"/>
    <col min="7423" max="7475" width="2.375" style="190" customWidth="1"/>
    <col min="7476" max="7678" width="8.75" style="190"/>
    <col min="7679" max="7731" width="2.375" style="190" customWidth="1"/>
    <col min="7732" max="7934" width="8.75" style="190"/>
    <col min="7935" max="7987" width="2.375" style="190" customWidth="1"/>
    <col min="7988" max="8190" width="8.75" style="190"/>
    <col min="8191" max="8243" width="2.375" style="190" customWidth="1"/>
    <col min="8244" max="8446" width="8.75" style="190"/>
    <col min="8447" max="8499" width="2.375" style="190" customWidth="1"/>
    <col min="8500" max="8702" width="8.75" style="190"/>
    <col min="8703" max="8755" width="2.375" style="190" customWidth="1"/>
    <col min="8756" max="8958" width="8.75" style="190"/>
    <col min="8959" max="9011" width="2.375" style="190" customWidth="1"/>
    <col min="9012" max="9214" width="8.75" style="190"/>
    <col min="9215" max="9267" width="2.375" style="190" customWidth="1"/>
    <col min="9268" max="9470" width="8.75" style="190"/>
    <col min="9471" max="9523" width="2.375" style="190" customWidth="1"/>
    <col min="9524" max="9726" width="8.75" style="190"/>
    <col min="9727" max="9779" width="2.375" style="190" customWidth="1"/>
    <col min="9780" max="9982" width="8.75" style="190"/>
    <col min="9983" max="10035" width="2.375" style="190" customWidth="1"/>
    <col min="10036" max="10238" width="8.75" style="190"/>
    <col min="10239" max="10291" width="2.375" style="190" customWidth="1"/>
    <col min="10292" max="10494" width="8.75" style="190"/>
    <col min="10495" max="10547" width="2.375" style="190" customWidth="1"/>
    <col min="10548" max="10750" width="8.75" style="190"/>
    <col min="10751" max="10803" width="2.375" style="190" customWidth="1"/>
    <col min="10804" max="11006" width="8.75" style="190"/>
    <col min="11007" max="11059" width="2.375" style="190" customWidth="1"/>
    <col min="11060" max="11262" width="8.75" style="190"/>
    <col min="11263" max="11315" width="2.375" style="190" customWidth="1"/>
    <col min="11316" max="11518" width="8.75" style="190"/>
    <col min="11519" max="11571" width="2.375" style="190" customWidth="1"/>
    <col min="11572" max="11774" width="8.75" style="190"/>
    <col min="11775" max="11827" width="2.375" style="190" customWidth="1"/>
    <col min="11828" max="12030" width="8.75" style="190"/>
    <col min="12031" max="12083" width="2.375" style="190" customWidth="1"/>
    <col min="12084" max="12286" width="8.75" style="190"/>
    <col min="12287" max="12339" width="2.375" style="190" customWidth="1"/>
    <col min="12340" max="12542" width="8.75" style="190"/>
    <col min="12543" max="12595" width="2.375" style="190" customWidth="1"/>
    <col min="12596" max="12798" width="8.75" style="190"/>
    <col min="12799" max="12851" width="2.375" style="190" customWidth="1"/>
    <col min="12852" max="13054" width="8.75" style="190"/>
    <col min="13055" max="13107" width="2.375" style="190" customWidth="1"/>
    <col min="13108" max="13310" width="8.75" style="190"/>
    <col min="13311" max="13363" width="2.375" style="190" customWidth="1"/>
    <col min="13364" max="13566" width="8.75" style="190"/>
    <col min="13567" max="13619" width="2.375" style="190" customWidth="1"/>
    <col min="13620" max="13822" width="8.75" style="190"/>
    <col min="13823" max="13875" width="2.375" style="190" customWidth="1"/>
    <col min="13876" max="14078" width="8.75" style="190"/>
    <col min="14079" max="14131" width="2.375" style="190" customWidth="1"/>
    <col min="14132" max="14334" width="8.75" style="190"/>
    <col min="14335" max="14387" width="2.375" style="190" customWidth="1"/>
    <col min="14388" max="14590" width="8.75" style="190"/>
    <col min="14591" max="14643" width="2.375" style="190" customWidth="1"/>
    <col min="14644" max="14846" width="8.75" style="190"/>
    <col min="14847" max="14899" width="2.375" style="190" customWidth="1"/>
    <col min="14900" max="15102" width="8.75" style="190"/>
    <col min="15103" max="15155" width="2.375" style="190" customWidth="1"/>
    <col min="15156" max="15358" width="8.75" style="190"/>
    <col min="15359" max="15411" width="2.375" style="190" customWidth="1"/>
    <col min="15412" max="15614" width="8.75" style="190"/>
    <col min="15615" max="15667" width="2.375" style="190" customWidth="1"/>
    <col min="15668" max="15870" width="8.75" style="190"/>
    <col min="15871" max="15923" width="2.375" style="190" customWidth="1"/>
    <col min="15924" max="16126" width="8.75" style="190"/>
    <col min="16127" max="16179" width="2.375" style="190" customWidth="1"/>
    <col min="16180" max="16381" width="8.75" style="190"/>
    <col min="16382" max="16384" width="8.75" style="190" customWidth="1"/>
  </cols>
  <sheetData>
    <row r="1" spans="2:34" ht="20.100000000000001" customHeight="1" x14ac:dyDescent="0.15"/>
    <row r="2" spans="2:34" ht="21" x14ac:dyDescent="0.15">
      <c r="B2" s="140" t="s">
        <v>19</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0"/>
      <c r="AG2" s="10"/>
      <c r="AH2" s="10"/>
    </row>
    <row r="3" spans="2:34" ht="18.95" customHeight="1" x14ac:dyDescent="0.1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95" customHeight="1" x14ac:dyDescent="0.1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18.95" customHeight="1" x14ac:dyDescent="0.15">
      <c r="D5" s="81" t="s">
        <v>0</v>
      </c>
    </row>
    <row r="6" spans="2:34" ht="18.95" customHeight="1" x14ac:dyDescent="0.15">
      <c r="D6" s="3" t="s">
        <v>68</v>
      </c>
    </row>
    <row r="7" spans="2:34" ht="18.95" customHeight="1" x14ac:dyDescent="0.15"/>
    <row r="8" spans="2:34" ht="18.95" customHeight="1" x14ac:dyDescent="0.15"/>
    <row r="9" spans="2:34" ht="18.95" customHeight="1" x14ac:dyDescent="0.15">
      <c r="C9" s="192"/>
      <c r="D9" s="193" t="s">
        <v>20</v>
      </c>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row>
    <row r="10" spans="2:34" ht="5.0999999999999996" customHeight="1" x14ac:dyDescent="0.15">
      <c r="C10" s="192"/>
      <c r="D10" s="194"/>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row>
    <row r="11" spans="2:34" ht="18.95" customHeight="1" x14ac:dyDescent="0.15">
      <c r="C11" s="195" t="s">
        <v>21</v>
      </c>
    </row>
    <row r="12" spans="2:34" ht="18.600000000000001" customHeight="1" x14ac:dyDescent="0.15">
      <c r="C12" s="196"/>
    </row>
    <row r="13" spans="2:34" ht="18.95" customHeight="1" x14ac:dyDescent="0.15"/>
    <row r="14" spans="2:34" ht="18.95" customHeight="1" x14ac:dyDescent="0.15">
      <c r="C14" s="197">
        <v>45084</v>
      </c>
      <c r="D14" s="198"/>
      <c r="E14" s="198"/>
      <c r="F14" s="198"/>
      <c r="G14" s="198"/>
      <c r="H14" s="198"/>
      <c r="I14" s="198"/>
      <c r="J14" s="198"/>
    </row>
    <row r="15" spans="2:34" ht="18.95" customHeight="1" x14ac:dyDescent="0.15">
      <c r="C15" s="199"/>
      <c r="D15" s="194"/>
      <c r="E15" s="194"/>
      <c r="F15" s="194"/>
      <c r="G15" s="194"/>
      <c r="H15" s="194"/>
      <c r="I15" s="194"/>
      <c r="J15" s="194"/>
    </row>
    <row r="16" spans="2:34" ht="18.95" customHeight="1" x14ac:dyDescent="0.15"/>
    <row r="17" spans="2:45" ht="18.95" customHeight="1" x14ac:dyDescent="0.15">
      <c r="C17" s="200" t="s">
        <v>22</v>
      </c>
      <c r="F17" s="195"/>
    </row>
    <row r="18" spans="2:45" ht="18.95" customHeight="1" x14ac:dyDescent="0.15">
      <c r="C18" s="200" t="s">
        <v>23</v>
      </c>
      <c r="F18" s="195"/>
      <c r="AQ18" s="177"/>
      <c r="AR18" s="177"/>
      <c r="AS18" s="177"/>
    </row>
    <row r="19" spans="2:45" ht="18.95" customHeight="1" x14ac:dyDescent="0.15">
      <c r="C19" s="200"/>
      <c r="F19" s="195" t="s">
        <v>1</v>
      </c>
      <c r="AQ19" s="201"/>
      <c r="AR19" s="177"/>
      <c r="AS19" s="177"/>
    </row>
    <row r="20" spans="2:45" ht="18.95" customHeight="1" x14ac:dyDescent="0.15">
      <c r="C20" s="200"/>
      <c r="F20" s="195"/>
      <c r="AQ20" s="201"/>
      <c r="AR20" s="177"/>
      <c r="AS20" s="177"/>
    </row>
    <row r="21" spans="2:45" ht="18.95" customHeight="1" x14ac:dyDescent="0.15">
      <c r="C21" s="200" t="s">
        <v>24</v>
      </c>
      <c r="F21" s="195"/>
      <c r="P21" s="12" t="s">
        <v>25</v>
      </c>
    </row>
    <row r="22" spans="2:45" ht="18.95" customHeight="1" x14ac:dyDescent="0.15">
      <c r="AQ22" s="201"/>
      <c r="AR22" s="177"/>
      <c r="AS22" s="177"/>
    </row>
    <row r="23" spans="2:45" ht="18.95" customHeight="1" x14ac:dyDescent="0.15">
      <c r="AJ23" s="201"/>
      <c r="AK23" s="177"/>
      <c r="AL23" s="177"/>
    </row>
    <row r="24" spans="2:45" ht="18.95" customHeight="1" x14ac:dyDescent="0.15">
      <c r="B24" s="202" t="s">
        <v>26</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3"/>
      <c r="AG24" s="203"/>
      <c r="AH24" s="203"/>
      <c r="AJ24" s="201"/>
      <c r="AK24" s="177"/>
      <c r="AL24" s="177"/>
    </row>
    <row r="25" spans="2:45" ht="18.95" customHeight="1" x14ac:dyDescent="0.15">
      <c r="AJ25" s="201"/>
      <c r="AK25" s="177"/>
      <c r="AL25" s="177"/>
    </row>
    <row r="26" spans="2:45" ht="18.95" customHeight="1" x14ac:dyDescent="0.15">
      <c r="AJ26" s="201"/>
      <c r="AK26" s="177"/>
      <c r="AL26" s="177"/>
    </row>
    <row r="27" spans="2:45" ht="18.95" customHeight="1" x14ac:dyDescent="0.15">
      <c r="AJ27" s="201"/>
      <c r="AK27" s="177"/>
      <c r="AL27" s="177"/>
    </row>
    <row r="28" spans="2:45" ht="60" customHeight="1" x14ac:dyDescent="0.15">
      <c r="C28" s="204" t="s">
        <v>27</v>
      </c>
      <c r="D28" s="141"/>
      <c r="E28" s="141"/>
      <c r="F28" s="141"/>
      <c r="G28" s="141"/>
      <c r="H28" s="141"/>
      <c r="I28" s="142"/>
      <c r="J28" s="205">
        <v>45084</v>
      </c>
      <c r="K28" s="206"/>
      <c r="L28" s="206"/>
      <c r="M28" s="206"/>
      <c r="N28" s="206"/>
      <c r="O28" s="206"/>
      <c r="P28" s="206"/>
      <c r="Q28" s="206"/>
      <c r="R28" s="206"/>
      <c r="S28" s="206"/>
      <c r="T28" s="206"/>
      <c r="U28" s="206"/>
      <c r="V28" s="206"/>
      <c r="W28" s="206"/>
      <c r="X28" s="206"/>
      <c r="Y28" s="206"/>
      <c r="Z28" s="206"/>
      <c r="AA28" s="206"/>
      <c r="AB28" s="207"/>
      <c r="AC28" s="207"/>
      <c r="AD28" s="208"/>
    </row>
    <row r="29" spans="2:45" ht="30" customHeight="1" x14ac:dyDescent="0.4">
      <c r="C29" s="209" t="s">
        <v>3</v>
      </c>
      <c r="D29" s="143"/>
      <c r="E29" s="143"/>
      <c r="F29" s="143"/>
      <c r="G29" s="143"/>
      <c r="H29" s="143"/>
      <c r="I29" s="144"/>
      <c r="J29" s="210" t="s">
        <v>79</v>
      </c>
      <c r="K29" s="211"/>
      <c r="L29" s="211"/>
      <c r="M29" s="211"/>
      <c r="N29" s="211"/>
      <c r="O29" s="211"/>
      <c r="P29" s="211"/>
      <c r="Q29" s="211"/>
      <c r="R29" s="211"/>
      <c r="S29" s="211"/>
      <c r="T29" s="211"/>
      <c r="U29" s="211"/>
      <c r="V29" s="211"/>
      <c r="W29" s="211"/>
      <c r="X29" s="211"/>
      <c r="Y29" s="211"/>
      <c r="Z29" s="211"/>
      <c r="AA29" s="211"/>
      <c r="AB29" s="212"/>
      <c r="AC29" s="212"/>
      <c r="AD29" s="213"/>
    </row>
    <row r="30" spans="2:45" ht="30" customHeight="1" x14ac:dyDescent="0.15">
      <c r="C30" s="214" t="s">
        <v>4</v>
      </c>
      <c r="D30" s="138"/>
      <c r="E30" s="138"/>
      <c r="F30" s="138"/>
      <c r="G30" s="138"/>
      <c r="H30" s="138"/>
      <c r="I30" s="139"/>
      <c r="J30" s="215" t="s">
        <v>80</v>
      </c>
      <c r="K30" s="216"/>
      <c r="L30" s="216"/>
      <c r="M30" s="216"/>
      <c r="N30" s="216"/>
      <c r="O30" s="216"/>
      <c r="P30" s="216"/>
      <c r="Q30" s="216"/>
      <c r="R30" s="216"/>
      <c r="S30" s="216"/>
      <c r="T30" s="216"/>
      <c r="U30" s="216"/>
      <c r="V30" s="216"/>
      <c r="W30" s="216"/>
      <c r="X30" s="216"/>
      <c r="Y30" s="216"/>
      <c r="Z30" s="216"/>
      <c r="AA30" s="216"/>
      <c r="AB30" s="216"/>
      <c r="AC30" s="216"/>
      <c r="AD30" s="217"/>
    </row>
    <row r="31" spans="2:45" ht="15" customHeight="1" x14ac:dyDescent="0.15"/>
    <row r="32" spans="2:45" s="170" customFormat="1" x14ac:dyDescent="0.15">
      <c r="C32" s="8" t="s">
        <v>28</v>
      </c>
      <c r="D32" s="9"/>
      <c r="AF32" s="171"/>
      <c r="AG32" s="171"/>
      <c r="AH32" s="171"/>
    </row>
    <row r="33" spans="2:34" s="170" customFormat="1" x14ac:dyDescent="0.15">
      <c r="C33" s="8" t="s">
        <v>72</v>
      </c>
      <c r="AF33" s="171"/>
      <c r="AG33" s="171"/>
      <c r="AH33" s="171"/>
    </row>
    <row r="34" spans="2:34" ht="29.25" customHeight="1" x14ac:dyDescent="0.15"/>
    <row r="35" spans="2:34" ht="33.75" customHeight="1" x14ac:dyDescent="0.15"/>
    <row r="37" spans="2:34" x14ac:dyDescent="0.15">
      <c r="B37" s="218"/>
    </row>
    <row r="38" spans="2:34" x14ac:dyDescent="0.15">
      <c r="B38" s="5"/>
      <c r="C38" s="5"/>
      <c r="D38" s="219"/>
    </row>
    <row r="39" spans="2:34" x14ac:dyDescent="0.15">
      <c r="B39" s="5"/>
      <c r="C39" s="5"/>
      <c r="D39" s="219" t="s">
        <v>69</v>
      </c>
    </row>
    <row r="41" spans="2:34" x14ac:dyDescent="0.15">
      <c r="K41" s="190" t="s">
        <v>1</v>
      </c>
    </row>
  </sheetData>
  <mergeCells count="9">
    <mergeCell ref="C30:I30"/>
    <mergeCell ref="J30:AD30"/>
    <mergeCell ref="B2:AE2"/>
    <mergeCell ref="D9:AD9"/>
    <mergeCell ref="C14:J14"/>
    <mergeCell ref="B24:AE24"/>
    <mergeCell ref="C28:I28"/>
    <mergeCell ref="J28:AA28"/>
    <mergeCell ref="C29:I29"/>
  </mergeCells>
  <phoneticPr fontId="2"/>
  <dataValidations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4C9969D0-15CE-4B15-9D08-83C6B9602891}">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2" manualBreakCount="2">
    <brk id="32" max="45" man="1"/>
    <brk id="3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54"/>
  <sheetViews>
    <sheetView view="pageBreakPreview" zoomScaleNormal="100" zoomScaleSheetLayoutView="100" workbookViewId="0">
      <selection activeCell="B2" sqref="B2:I2"/>
    </sheetView>
  </sheetViews>
  <sheetFormatPr defaultColWidth="3" defaultRowHeight="13.5" x14ac:dyDescent="0.15"/>
  <cols>
    <col min="1" max="1" width="5.125" style="13" customWidth="1"/>
    <col min="2" max="2" width="12.25" style="13" customWidth="1"/>
    <col min="3" max="3" width="16.75" style="13" customWidth="1"/>
    <col min="4" max="4" width="12.75" style="13" customWidth="1"/>
    <col min="5" max="5" width="4.875" style="14" bestFit="1" customWidth="1"/>
    <col min="6" max="6" width="4.25" style="13" customWidth="1"/>
    <col min="7" max="8" width="9.625" style="13" customWidth="1"/>
    <col min="9" max="9" width="11.75" style="13" customWidth="1"/>
    <col min="10" max="214" width="9.625" style="13" customWidth="1"/>
    <col min="215" max="216" width="3" style="13"/>
    <col min="217" max="217" width="12" style="13" customWidth="1"/>
    <col min="218" max="218" width="16.25" style="13" customWidth="1"/>
    <col min="219" max="219" width="13.875" style="13" bestFit="1" customWidth="1"/>
    <col min="220" max="220" width="4.875" style="13" bestFit="1" customWidth="1"/>
    <col min="221" max="221" width="4.25" style="13" customWidth="1"/>
    <col min="222" max="470" width="9.625" style="13" customWidth="1"/>
    <col min="471" max="472" width="3" style="13"/>
    <col min="473" max="473" width="12" style="13" customWidth="1"/>
    <col min="474" max="474" width="16.25" style="13" customWidth="1"/>
    <col min="475" max="475" width="13.875" style="13" bestFit="1" customWidth="1"/>
    <col min="476" max="476" width="4.875" style="13" bestFit="1" customWidth="1"/>
    <col min="477" max="477" width="4.25" style="13" customWidth="1"/>
    <col min="478" max="726" width="9.625" style="13" customWidth="1"/>
    <col min="727" max="728" width="3" style="13"/>
    <col min="729" max="729" width="12" style="13" customWidth="1"/>
    <col min="730" max="730" width="16.25" style="13" customWidth="1"/>
    <col min="731" max="731" width="13.875" style="13" bestFit="1" customWidth="1"/>
    <col min="732" max="732" width="4.875" style="13" bestFit="1" customWidth="1"/>
    <col min="733" max="733" width="4.25" style="13" customWidth="1"/>
    <col min="734" max="982" width="9.625" style="13" customWidth="1"/>
    <col min="983" max="984" width="3" style="13"/>
    <col min="985" max="985" width="12" style="13" customWidth="1"/>
    <col min="986" max="986" width="16.25" style="13" customWidth="1"/>
    <col min="987" max="987" width="13.875" style="13" bestFit="1" customWidth="1"/>
    <col min="988" max="988" width="4.875" style="13" bestFit="1" customWidth="1"/>
    <col min="989" max="989" width="4.25" style="13" customWidth="1"/>
    <col min="990" max="1238" width="9.625" style="13" customWidth="1"/>
    <col min="1239" max="1240" width="3" style="13"/>
    <col min="1241" max="1241" width="12" style="13" customWidth="1"/>
    <col min="1242" max="1242" width="16.25" style="13" customWidth="1"/>
    <col min="1243" max="1243" width="13.875" style="13" bestFit="1" customWidth="1"/>
    <col min="1244" max="1244" width="4.875" style="13" bestFit="1" customWidth="1"/>
    <col min="1245" max="1245" width="4.25" style="13" customWidth="1"/>
    <col min="1246" max="1494" width="9.625" style="13" customWidth="1"/>
    <col min="1495" max="1496" width="3" style="13"/>
    <col min="1497" max="1497" width="12" style="13" customWidth="1"/>
    <col min="1498" max="1498" width="16.25" style="13" customWidth="1"/>
    <col min="1499" max="1499" width="13.875" style="13" bestFit="1" customWidth="1"/>
    <col min="1500" max="1500" width="4.875" style="13" bestFit="1" customWidth="1"/>
    <col min="1501" max="1501" width="4.25" style="13" customWidth="1"/>
    <col min="1502" max="1750" width="9.625" style="13" customWidth="1"/>
    <col min="1751" max="1752" width="3" style="13"/>
    <col min="1753" max="1753" width="12" style="13" customWidth="1"/>
    <col min="1754" max="1754" width="16.25" style="13" customWidth="1"/>
    <col min="1755" max="1755" width="13.875" style="13" bestFit="1" customWidth="1"/>
    <col min="1756" max="1756" width="4.875" style="13" bestFit="1" customWidth="1"/>
    <col min="1757" max="1757" width="4.25" style="13" customWidth="1"/>
    <col min="1758" max="2006" width="9.625" style="13" customWidth="1"/>
    <col min="2007" max="2008" width="3" style="13"/>
    <col min="2009" max="2009" width="12" style="13" customWidth="1"/>
    <col min="2010" max="2010" width="16.25" style="13" customWidth="1"/>
    <col min="2011" max="2011" width="13.875" style="13" bestFit="1" customWidth="1"/>
    <col min="2012" max="2012" width="4.875" style="13" bestFit="1" customWidth="1"/>
    <col min="2013" max="2013" width="4.25" style="13" customWidth="1"/>
    <col min="2014" max="2262" width="9.625" style="13" customWidth="1"/>
    <col min="2263" max="2264" width="3" style="13"/>
    <col min="2265" max="2265" width="12" style="13" customWidth="1"/>
    <col min="2266" max="2266" width="16.25" style="13" customWidth="1"/>
    <col min="2267" max="2267" width="13.875" style="13" bestFit="1" customWidth="1"/>
    <col min="2268" max="2268" width="4.875" style="13" bestFit="1" customWidth="1"/>
    <col min="2269" max="2269" width="4.25" style="13" customWidth="1"/>
    <col min="2270" max="2518" width="9.625" style="13" customWidth="1"/>
    <col min="2519" max="2520" width="3" style="13"/>
    <col min="2521" max="2521" width="12" style="13" customWidth="1"/>
    <col min="2522" max="2522" width="16.25" style="13" customWidth="1"/>
    <col min="2523" max="2523" width="13.875" style="13" bestFit="1" customWidth="1"/>
    <col min="2524" max="2524" width="4.875" style="13" bestFit="1" customWidth="1"/>
    <col min="2525" max="2525" width="4.25" style="13" customWidth="1"/>
    <col min="2526" max="2774" width="9.625" style="13" customWidth="1"/>
    <col min="2775" max="2776" width="3" style="13"/>
    <col min="2777" max="2777" width="12" style="13" customWidth="1"/>
    <col min="2778" max="2778" width="16.25" style="13" customWidth="1"/>
    <col min="2779" max="2779" width="13.875" style="13" bestFit="1" customWidth="1"/>
    <col min="2780" max="2780" width="4.875" style="13" bestFit="1" customWidth="1"/>
    <col min="2781" max="2781" width="4.25" style="13" customWidth="1"/>
    <col min="2782" max="3030" width="9.625" style="13" customWidth="1"/>
    <col min="3031" max="3032" width="3" style="13"/>
    <col min="3033" max="3033" width="12" style="13" customWidth="1"/>
    <col min="3034" max="3034" width="16.25" style="13" customWidth="1"/>
    <col min="3035" max="3035" width="13.875" style="13" bestFit="1" customWidth="1"/>
    <col min="3036" max="3036" width="4.875" style="13" bestFit="1" customWidth="1"/>
    <col min="3037" max="3037" width="4.25" style="13" customWidth="1"/>
    <col min="3038" max="3286" width="9.625" style="13" customWidth="1"/>
    <col min="3287" max="3288" width="3" style="13"/>
    <col min="3289" max="3289" width="12" style="13" customWidth="1"/>
    <col min="3290" max="3290" width="16.25" style="13" customWidth="1"/>
    <col min="3291" max="3291" width="13.875" style="13" bestFit="1" customWidth="1"/>
    <col min="3292" max="3292" width="4.875" style="13" bestFit="1" customWidth="1"/>
    <col min="3293" max="3293" width="4.25" style="13" customWidth="1"/>
    <col min="3294" max="3542" width="9.625" style="13" customWidth="1"/>
    <col min="3543" max="3544" width="3" style="13"/>
    <col min="3545" max="3545" width="12" style="13" customWidth="1"/>
    <col min="3546" max="3546" width="16.25" style="13" customWidth="1"/>
    <col min="3547" max="3547" width="13.875" style="13" bestFit="1" customWidth="1"/>
    <col min="3548" max="3548" width="4.875" style="13" bestFit="1" customWidth="1"/>
    <col min="3549" max="3549" width="4.25" style="13" customWidth="1"/>
    <col min="3550" max="3798" width="9.625" style="13" customWidth="1"/>
    <col min="3799" max="3800" width="3" style="13"/>
    <col min="3801" max="3801" width="12" style="13" customWidth="1"/>
    <col min="3802" max="3802" width="16.25" style="13" customWidth="1"/>
    <col min="3803" max="3803" width="13.875" style="13" bestFit="1" customWidth="1"/>
    <col min="3804" max="3804" width="4.875" style="13" bestFit="1" customWidth="1"/>
    <col min="3805" max="3805" width="4.25" style="13" customWidth="1"/>
    <col min="3806" max="4054" width="9.625" style="13" customWidth="1"/>
    <col min="4055" max="4056" width="3" style="13"/>
    <col min="4057" max="4057" width="12" style="13" customWidth="1"/>
    <col min="4058" max="4058" width="16.25" style="13" customWidth="1"/>
    <col min="4059" max="4059" width="13.875" style="13" bestFit="1" customWidth="1"/>
    <col min="4060" max="4060" width="4.875" style="13" bestFit="1" customWidth="1"/>
    <col min="4061" max="4061" width="4.25" style="13" customWidth="1"/>
    <col min="4062" max="4310" width="9.625" style="13" customWidth="1"/>
    <col min="4311" max="4312" width="3" style="13"/>
    <col min="4313" max="4313" width="12" style="13" customWidth="1"/>
    <col min="4314" max="4314" width="16.25" style="13" customWidth="1"/>
    <col min="4315" max="4315" width="13.875" style="13" bestFit="1" customWidth="1"/>
    <col min="4316" max="4316" width="4.875" style="13" bestFit="1" customWidth="1"/>
    <col min="4317" max="4317" width="4.25" style="13" customWidth="1"/>
    <col min="4318" max="4566" width="9.625" style="13" customWidth="1"/>
    <col min="4567" max="4568" width="3" style="13"/>
    <col min="4569" max="4569" width="12" style="13" customWidth="1"/>
    <col min="4570" max="4570" width="16.25" style="13" customWidth="1"/>
    <col min="4571" max="4571" width="13.875" style="13" bestFit="1" customWidth="1"/>
    <col min="4572" max="4572" width="4.875" style="13" bestFit="1" customWidth="1"/>
    <col min="4573" max="4573" width="4.25" style="13" customWidth="1"/>
    <col min="4574" max="4822" width="9.625" style="13" customWidth="1"/>
    <col min="4823" max="4824" width="3" style="13"/>
    <col min="4825" max="4825" width="12" style="13" customWidth="1"/>
    <col min="4826" max="4826" width="16.25" style="13" customWidth="1"/>
    <col min="4827" max="4827" width="13.875" style="13" bestFit="1" customWidth="1"/>
    <col min="4828" max="4828" width="4.875" style="13" bestFit="1" customWidth="1"/>
    <col min="4829" max="4829" width="4.25" style="13" customWidth="1"/>
    <col min="4830" max="5078" width="9.625" style="13" customWidth="1"/>
    <col min="5079" max="5080" width="3" style="13"/>
    <col min="5081" max="5081" width="12" style="13" customWidth="1"/>
    <col min="5082" max="5082" width="16.25" style="13" customWidth="1"/>
    <col min="5083" max="5083" width="13.875" style="13" bestFit="1" customWidth="1"/>
    <col min="5084" max="5084" width="4.875" style="13" bestFit="1" customWidth="1"/>
    <col min="5085" max="5085" width="4.25" style="13" customWidth="1"/>
    <col min="5086" max="5334" width="9.625" style="13" customWidth="1"/>
    <col min="5335" max="5336" width="3" style="13"/>
    <col min="5337" max="5337" width="12" style="13" customWidth="1"/>
    <col min="5338" max="5338" width="16.25" style="13" customWidth="1"/>
    <col min="5339" max="5339" width="13.875" style="13" bestFit="1" customWidth="1"/>
    <col min="5340" max="5340" width="4.875" style="13" bestFit="1" customWidth="1"/>
    <col min="5341" max="5341" width="4.25" style="13" customWidth="1"/>
    <col min="5342" max="5590" width="9.625" style="13" customWidth="1"/>
    <col min="5591" max="5592" width="3" style="13"/>
    <col min="5593" max="5593" width="12" style="13" customWidth="1"/>
    <col min="5594" max="5594" width="16.25" style="13" customWidth="1"/>
    <col min="5595" max="5595" width="13.875" style="13" bestFit="1" customWidth="1"/>
    <col min="5596" max="5596" width="4.875" style="13" bestFit="1" customWidth="1"/>
    <col min="5597" max="5597" width="4.25" style="13" customWidth="1"/>
    <col min="5598" max="5846" width="9.625" style="13" customWidth="1"/>
    <col min="5847" max="5848" width="3" style="13"/>
    <col min="5849" max="5849" width="12" style="13" customWidth="1"/>
    <col min="5850" max="5850" width="16.25" style="13" customWidth="1"/>
    <col min="5851" max="5851" width="13.875" style="13" bestFit="1" customWidth="1"/>
    <col min="5852" max="5852" width="4.875" style="13" bestFit="1" customWidth="1"/>
    <col min="5853" max="5853" width="4.25" style="13" customWidth="1"/>
    <col min="5854" max="6102" width="9.625" style="13" customWidth="1"/>
    <col min="6103" max="6104" width="3" style="13"/>
    <col min="6105" max="6105" width="12" style="13" customWidth="1"/>
    <col min="6106" max="6106" width="16.25" style="13" customWidth="1"/>
    <col min="6107" max="6107" width="13.875" style="13" bestFit="1" customWidth="1"/>
    <col min="6108" max="6108" width="4.875" style="13" bestFit="1" customWidth="1"/>
    <col min="6109" max="6109" width="4.25" style="13" customWidth="1"/>
    <col min="6110" max="6358" width="9.625" style="13" customWidth="1"/>
    <col min="6359" max="6360" width="3" style="13"/>
    <col min="6361" max="6361" width="12" style="13" customWidth="1"/>
    <col min="6362" max="6362" width="16.25" style="13" customWidth="1"/>
    <col min="6363" max="6363" width="13.875" style="13" bestFit="1" customWidth="1"/>
    <col min="6364" max="6364" width="4.875" style="13" bestFit="1" customWidth="1"/>
    <col min="6365" max="6365" width="4.25" style="13" customWidth="1"/>
    <col min="6366" max="6614" width="9.625" style="13" customWidth="1"/>
    <col min="6615" max="6616" width="3" style="13"/>
    <col min="6617" max="6617" width="12" style="13" customWidth="1"/>
    <col min="6618" max="6618" width="16.25" style="13" customWidth="1"/>
    <col min="6619" max="6619" width="13.875" style="13" bestFit="1" customWidth="1"/>
    <col min="6620" max="6620" width="4.875" style="13" bestFit="1" customWidth="1"/>
    <col min="6621" max="6621" width="4.25" style="13" customWidth="1"/>
    <col min="6622" max="6870" width="9.625" style="13" customWidth="1"/>
    <col min="6871" max="6872" width="3" style="13"/>
    <col min="6873" max="6873" width="12" style="13" customWidth="1"/>
    <col min="6874" max="6874" width="16.25" style="13" customWidth="1"/>
    <col min="6875" max="6875" width="13.875" style="13" bestFit="1" customWidth="1"/>
    <col min="6876" max="6876" width="4.875" style="13" bestFit="1" customWidth="1"/>
    <col min="6877" max="6877" width="4.25" style="13" customWidth="1"/>
    <col min="6878" max="7126" width="9.625" style="13" customWidth="1"/>
    <col min="7127" max="7128" width="3" style="13"/>
    <col min="7129" max="7129" width="12" style="13" customWidth="1"/>
    <col min="7130" max="7130" width="16.25" style="13" customWidth="1"/>
    <col min="7131" max="7131" width="13.875" style="13" bestFit="1" customWidth="1"/>
    <col min="7132" max="7132" width="4.875" style="13" bestFit="1" customWidth="1"/>
    <col min="7133" max="7133" width="4.25" style="13" customWidth="1"/>
    <col min="7134" max="7382" width="9.625" style="13" customWidth="1"/>
    <col min="7383" max="7384" width="3" style="13"/>
    <col min="7385" max="7385" width="12" style="13" customWidth="1"/>
    <col min="7386" max="7386" width="16.25" style="13" customWidth="1"/>
    <col min="7387" max="7387" width="13.875" style="13" bestFit="1" customWidth="1"/>
    <col min="7388" max="7388" width="4.875" style="13" bestFit="1" customWidth="1"/>
    <col min="7389" max="7389" width="4.25" style="13" customWidth="1"/>
    <col min="7390" max="7638" width="9.625" style="13" customWidth="1"/>
    <col min="7639" max="7640" width="3" style="13"/>
    <col min="7641" max="7641" width="12" style="13" customWidth="1"/>
    <col min="7642" max="7642" width="16.25" style="13" customWidth="1"/>
    <col min="7643" max="7643" width="13.875" style="13" bestFit="1" customWidth="1"/>
    <col min="7644" max="7644" width="4.875" style="13" bestFit="1" customWidth="1"/>
    <col min="7645" max="7645" width="4.25" style="13" customWidth="1"/>
    <col min="7646" max="7894" width="9.625" style="13" customWidth="1"/>
    <col min="7895" max="7896" width="3" style="13"/>
    <col min="7897" max="7897" width="12" style="13" customWidth="1"/>
    <col min="7898" max="7898" width="16.25" style="13" customWidth="1"/>
    <col min="7899" max="7899" width="13.875" style="13" bestFit="1" customWidth="1"/>
    <col min="7900" max="7900" width="4.875" style="13" bestFit="1" customWidth="1"/>
    <col min="7901" max="7901" width="4.25" style="13" customWidth="1"/>
    <col min="7902" max="8150" width="9.625" style="13" customWidth="1"/>
    <col min="8151" max="8152" width="3" style="13"/>
    <col min="8153" max="8153" width="12" style="13" customWidth="1"/>
    <col min="8154" max="8154" width="16.25" style="13" customWidth="1"/>
    <col min="8155" max="8155" width="13.875" style="13" bestFit="1" customWidth="1"/>
    <col min="8156" max="8156" width="4.875" style="13" bestFit="1" customWidth="1"/>
    <col min="8157" max="8157" width="4.25" style="13" customWidth="1"/>
    <col min="8158" max="8406" width="9.625" style="13" customWidth="1"/>
    <col min="8407" max="8408" width="3" style="13"/>
    <col min="8409" max="8409" width="12" style="13" customWidth="1"/>
    <col min="8410" max="8410" width="16.25" style="13" customWidth="1"/>
    <col min="8411" max="8411" width="13.875" style="13" bestFit="1" customWidth="1"/>
    <col min="8412" max="8412" width="4.875" style="13" bestFit="1" customWidth="1"/>
    <col min="8413" max="8413" width="4.25" style="13" customWidth="1"/>
    <col min="8414" max="8662" width="9.625" style="13" customWidth="1"/>
    <col min="8663" max="8664" width="3" style="13"/>
    <col min="8665" max="8665" width="12" style="13" customWidth="1"/>
    <col min="8666" max="8666" width="16.25" style="13" customWidth="1"/>
    <col min="8667" max="8667" width="13.875" style="13" bestFit="1" customWidth="1"/>
    <col min="8668" max="8668" width="4.875" style="13" bestFit="1" customWidth="1"/>
    <col min="8669" max="8669" width="4.25" style="13" customWidth="1"/>
    <col min="8670" max="8918" width="9.625" style="13" customWidth="1"/>
    <col min="8919" max="8920" width="3" style="13"/>
    <col min="8921" max="8921" width="12" style="13" customWidth="1"/>
    <col min="8922" max="8922" width="16.25" style="13" customWidth="1"/>
    <col min="8923" max="8923" width="13.875" style="13" bestFit="1" customWidth="1"/>
    <col min="8924" max="8924" width="4.875" style="13" bestFit="1" customWidth="1"/>
    <col min="8925" max="8925" width="4.25" style="13" customWidth="1"/>
    <col min="8926" max="9174" width="9.625" style="13" customWidth="1"/>
    <col min="9175" max="9176" width="3" style="13"/>
    <col min="9177" max="9177" width="12" style="13" customWidth="1"/>
    <col min="9178" max="9178" width="16.25" style="13" customWidth="1"/>
    <col min="9179" max="9179" width="13.875" style="13" bestFit="1" customWidth="1"/>
    <col min="9180" max="9180" width="4.875" style="13" bestFit="1" customWidth="1"/>
    <col min="9181" max="9181" width="4.25" style="13" customWidth="1"/>
    <col min="9182" max="9430" width="9.625" style="13" customWidth="1"/>
    <col min="9431" max="9432" width="3" style="13"/>
    <col min="9433" max="9433" width="12" style="13" customWidth="1"/>
    <col min="9434" max="9434" width="16.25" style="13" customWidth="1"/>
    <col min="9435" max="9435" width="13.875" style="13" bestFit="1" customWidth="1"/>
    <col min="9436" max="9436" width="4.875" style="13" bestFit="1" customWidth="1"/>
    <col min="9437" max="9437" width="4.25" style="13" customWidth="1"/>
    <col min="9438" max="9686" width="9.625" style="13" customWidth="1"/>
    <col min="9687" max="9688" width="3" style="13"/>
    <col min="9689" max="9689" width="12" style="13" customWidth="1"/>
    <col min="9690" max="9690" width="16.25" style="13" customWidth="1"/>
    <col min="9691" max="9691" width="13.875" style="13" bestFit="1" customWidth="1"/>
    <col min="9692" max="9692" width="4.875" style="13" bestFit="1" customWidth="1"/>
    <col min="9693" max="9693" width="4.25" style="13" customWidth="1"/>
    <col min="9694" max="9942" width="9.625" style="13" customWidth="1"/>
    <col min="9943" max="9944" width="3" style="13"/>
    <col min="9945" max="9945" width="12" style="13" customWidth="1"/>
    <col min="9946" max="9946" width="16.25" style="13" customWidth="1"/>
    <col min="9947" max="9947" width="13.875" style="13" bestFit="1" customWidth="1"/>
    <col min="9948" max="9948" width="4.875" style="13" bestFit="1" customWidth="1"/>
    <col min="9949" max="9949" width="4.25" style="13" customWidth="1"/>
    <col min="9950" max="10198" width="9.625" style="13" customWidth="1"/>
    <col min="10199" max="10200" width="3" style="13"/>
    <col min="10201" max="10201" width="12" style="13" customWidth="1"/>
    <col min="10202" max="10202" width="16.25" style="13" customWidth="1"/>
    <col min="10203" max="10203" width="13.875" style="13" bestFit="1" customWidth="1"/>
    <col min="10204" max="10204" width="4.875" style="13" bestFit="1" customWidth="1"/>
    <col min="10205" max="10205" width="4.25" style="13" customWidth="1"/>
    <col min="10206" max="10454" width="9.625" style="13" customWidth="1"/>
    <col min="10455" max="10456" width="3" style="13"/>
    <col min="10457" max="10457" width="12" style="13" customWidth="1"/>
    <col min="10458" max="10458" width="16.25" style="13" customWidth="1"/>
    <col min="10459" max="10459" width="13.875" style="13" bestFit="1" customWidth="1"/>
    <col min="10460" max="10460" width="4.875" style="13" bestFit="1" customWidth="1"/>
    <col min="10461" max="10461" width="4.25" style="13" customWidth="1"/>
    <col min="10462" max="10710" width="9.625" style="13" customWidth="1"/>
    <col min="10711" max="10712" width="3" style="13"/>
    <col min="10713" max="10713" width="12" style="13" customWidth="1"/>
    <col min="10714" max="10714" width="16.25" style="13" customWidth="1"/>
    <col min="10715" max="10715" width="13.875" style="13" bestFit="1" customWidth="1"/>
    <col min="10716" max="10716" width="4.875" style="13" bestFit="1" customWidth="1"/>
    <col min="10717" max="10717" width="4.25" style="13" customWidth="1"/>
    <col min="10718" max="10966" width="9.625" style="13" customWidth="1"/>
    <col min="10967" max="10968" width="3" style="13"/>
    <col min="10969" max="10969" width="12" style="13" customWidth="1"/>
    <col min="10970" max="10970" width="16.25" style="13" customWidth="1"/>
    <col min="10971" max="10971" width="13.875" style="13" bestFit="1" customWidth="1"/>
    <col min="10972" max="10972" width="4.875" style="13" bestFit="1" customWidth="1"/>
    <col min="10973" max="10973" width="4.25" style="13" customWidth="1"/>
    <col min="10974" max="11222" width="9.625" style="13" customWidth="1"/>
    <col min="11223" max="11224" width="3" style="13"/>
    <col min="11225" max="11225" width="12" style="13" customWidth="1"/>
    <col min="11226" max="11226" width="16.25" style="13" customWidth="1"/>
    <col min="11227" max="11227" width="13.875" style="13" bestFit="1" customWidth="1"/>
    <col min="11228" max="11228" width="4.875" style="13" bestFit="1" customWidth="1"/>
    <col min="11229" max="11229" width="4.25" style="13" customWidth="1"/>
    <col min="11230" max="11478" width="9.625" style="13" customWidth="1"/>
    <col min="11479" max="11480" width="3" style="13"/>
    <col min="11481" max="11481" width="12" style="13" customWidth="1"/>
    <col min="11482" max="11482" width="16.25" style="13" customWidth="1"/>
    <col min="11483" max="11483" width="13.875" style="13" bestFit="1" customWidth="1"/>
    <col min="11484" max="11484" width="4.875" style="13" bestFit="1" customWidth="1"/>
    <col min="11485" max="11485" width="4.25" style="13" customWidth="1"/>
    <col min="11486" max="11734" width="9.625" style="13" customWidth="1"/>
    <col min="11735" max="11736" width="3" style="13"/>
    <col min="11737" max="11737" width="12" style="13" customWidth="1"/>
    <col min="11738" max="11738" width="16.25" style="13" customWidth="1"/>
    <col min="11739" max="11739" width="13.875" style="13" bestFit="1" customWidth="1"/>
    <col min="11740" max="11740" width="4.875" style="13" bestFit="1" customWidth="1"/>
    <col min="11741" max="11741" width="4.25" style="13" customWidth="1"/>
    <col min="11742" max="11990" width="9.625" style="13" customWidth="1"/>
    <col min="11991" max="11992" width="3" style="13"/>
    <col min="11993" max="11993" width="12" style="13" customWidth="1"/>
    <col min="11994" max="11994" width="16.25" style="13" customWidth="1"/>
    <col min="11995" max="11995" width="13.875" style="13" bestFit="1" customWidth="1"/>
    <col min="11996" max="11996" width="4.875" style="13" bestFit="1" customWidth="1"/>
    <col min="11997" max="11997" width="4.25" style="13" customWidth="1"/>
    <col min="11998" max="12246" width="9.625" style="13" customWidth="1"/>
    <col min="12247" max="12248" width="3" style="13"/>
    <col min="12249" max="12249" width="12" style="13" customWidth="1"/>
    <col min="12250" max="12250" width="16.25" style="13" customWidth="1"/>
    <col min="12251" max="12251" width="13.875" style="13" bestFit="1" customWidth="1"/>
    <col min="12252" max="12252" width="4.875" style="13" bestFit="1" customWidth="1"/>
    <col min="12253" max="12253" width="4.25" style="13" customWidth="1"/>
    <col min="12254" max="12502" width="9.625" style="13" customWidth="1"/>
    <col min="12503" max="12504" width="3" style="13"/>
    <col min="12505" max="12505" width="12" style="13" customWidth="1"/>
    <col min="12506" max="12506" width="16.25" style="13" customWidth="1"/>
    <col min="12507" max="12507" width="13.875" style="13" bestFit="1" customWidth="1"/>
    <col min="12508" max="12508" width="4.875" style="13" bestFit="1" customWidth="1"/>
    <col min="12509" max="12509" width="4.25" style="13" customWidth="1"/>
    <col min="12510" max="12758" width="9.625" style="13" customWidth="1"/>
    <col min="12759" max="12760" width="3" style="13"/>
    <col min="12761" max="12761" width="12" style="13" customWidth="1"/>
    <col min="12762" max="12762" width="16.25" style="13" customWidth="1"/>
    <col min="12763" max="12763" width="13.875" style="13" bestFit="1" customWidth="1"/>
    <col min="12764" max="12764" width="4.875" style="13" bestFit="1" customWidth="1"/>
    <col min="12765" max="12765" width="4.25" style="13" customWidth="1"/>
    <col min="12766" max="13014" width="9.625" style="13" customWidth="1"/>
    <col min="13015" max="13016" width="3" style="13"/>
    <col min="13017" max="13017" width="12" style="13" customWidth="1"/>
    <col min="13018" max="13018" width="16.25" style="13" customWidth="1"/>
    <col min="13019" max="13019" width="13.875" style="13" bestFit="1" customWidth="1"/>
    <col min="13020" max="13020" width="4.875" style="13" bestFit="1" customWidth="1"/>
    <col min="13021" max="13021" width="4.25" style="13" customWidth="1"/>
    <col min="13022" max="13270" width="9.625" style="13" customWidth="1"/>
    <col min="13271" max="13272" width="3" style="13"/>
    <col min="13273" max="13273" width="12" style="13" customWidth="1"/>
    <col min="13274" max="13274" width="16.25" style="13" customWidth="1"/>
    <col min="13275" max="13275" width="13.875" style="13" bestFit="1" customWidth="1"/>
    <col min="13276" max="13276" width="4.875" style="13" bestFit="1" customWidth="1"/>
    <col min="13277" max="13277" width="4.25" style="13" customWidth="1"/>
    <col min="13278" max="13526" width="9.625" style="13" customWidth="1"/>
    <col min="13527" max="13528" width="3" style="13"/>
    <col min="13529" max="13529" width="12" style="13" customWidth="1"/>
    <col min="13530" max="13530" width="16.25" style="13" customWidth="1"/>
    <col min="13531" max="13531" width="13.875" style="13" bestFit="1" customWidth="1"/>
    <col min="13532" max="13532" width="4.875" style="13" bestFit="1" customWidth="1"/>
    <col min="13533" max="13533" width="4.25" style="13" customWidth="1"/>
    <col min="13534" max="13782" width="9.625" style="13" customWidth="1"/>
    <col min="13783" max="13784" width="3" style="13"/>
    <col min="13785" max="13785" width="12" style="13" customWidth="1"/>
    <col min="13786" max="13786" width="16.25" style="13" customWidth="1"/>
    <col min="13787" max="13787" width="13.875" style="13" bestFit="1" customWidth="1"/>
    <col min="13788" max="13788" width="4.875" style="13" bestFit="1" customWidth="1"/>
    <col min="13789" max="13789" width="4.25" style="13" customWidth="1"/>
    <col min="13790" max="14038" width="9.625" style="13" customWidth="1"/>
    <col min="14039" max="14040" width="3" style="13"/>
    <col min="14041" max="14041" width="12" style="13" customWidth="1"/>
    <col min="14042" max="14042" width="16.25" style="13" customWidth="1"/>
    <col min="14043" max="14043" width="13.875" style="13" bestFit="1" customWidth="1"/>
    <col min="14044" max="14044" width="4.875" style="13" bestFit="1" customWidth="1"/>
    <col min="14045" max="14045" width="4.25" style="13" customWidth="1"/>
    <col min="14046" max="14294" width="9.625" style="13" customWidth="1"/>
    <col min="14295" max="14296" width="3" style="13"/>
    <col min="14297" max="14297" width="12" style="13" customWidth="1"/>
    <col min="14298" max="14298" width="16.25" style="13" customWidth="1"/>
    <col min="14299" max="14299" width="13.875" style="13" bestFit="1" customWidth="1"/>
    <col min="14300" max="14300" width="4.875" style="13" bestFit="1" customWidth="1"/>
    <col min="14301" max="14301" width="4.25" style="13" customWidth="1"/>
    <col min="14302" max="14550" width="9.625" style="13" customWidth="1"/>
    <col min="14551" max="14552" width="3" style="13"/>
    <col min="14553" max="14553" width="12" style="13" customWidth="1"/>
    <col min="14554" max="14554" width="16.25" style="13" customWidth="1"/>
    <col min="14555" max="14555" width="13.875" style="13" bestFit="1" customWidth="1"/>
    <col min="14556" max="14556" width="4.875" style="13" bestFit="1" customWidth="1"/>
    <col min="14557" max="14557" width="4.25" style="13" customWidth="1"/>
    <col min="14558" max="14806" width="9.625" style="13" customWidth="1"/>
    <col min="14807" max="14808" width="3" style="13"/>
    <col min="14809" max="14809" width="12" style="13" customWidth="1"/>
    <col min="14810" max="14810" width="16.25" style="13" customWidth="1"/>
    <col min="14811" max="14811" width="13.875" style="13" bestFit="1" customWidth="1"/>
    <col min="14812" max="14812" width="4.875" style="13" bestFit="1" customWidth="1"/>
    <col min="14813" max="14813" width="4.25" style="13" customWidth="1"/>
    <col min="14814" max="15062" width="9.625" style="13" customWidth="1"/>
    <col min="15063" max="15064" width="3" style="13"/>
    <col min="15065" max="15065" width="12" style="13" customWidth="1"/>
    <col min="15066" max="15066" width="16.25" style="13" customWidth="1"/>
    <col min="15067" max="15067" width="13.875" style="13" bestFit="1" customWidth="1"/>
    <col min="15068" max="15068" width="4.875" style="13" bestFit="1" customWidth="1"/>
    <col min="15069" max="15069" width="4.25" style="13" customWidth="1"/>
    <col min="15070" max="15318" width="9.625" style="13" customWidth="1"/>
    <col min="15319" max="15320" width="3" style="13"/>
    <col min="15321" max="15321" width="12" style="13" customWidth="1"/>
    <col min="15322" max="15322" width="16.25" style="13" customWidth="1"/>
    <col min="15323" max="15323" width="13.875" style="13" bestFit="1" customWidth="1"/>
    <col min="15324" max="15324" width="4.875" style="13" bestFit="1" customWidth="1"/>
    <col min="15325" max="15325" width="4.25" style="13" customWidth="1"/>
    <col min="15326" max="15574" width="9.625" style="13" customWidth="1"/>
    <col min="15575" max="15576" width="3" style="13"/>
    <col min="15577" max="15577" width="12" style="13" customWidth="1"/>
    <col min="15578" max="15578" width="16.25" style="13" customWidth="1"/>
    <col min="15579" max="15579" width="13.875" style="13" bestFit="1" customWidth="1"/>
    <col min="15580" max="15580" width="4.875" style="13" bestFit="1" customWidth="1"/>
    <col min="15581" max="15581" width="4.25" style="13" customWidth="1"/>
    <col min="15582" max="15830" width="9.625" style="13" customWidth="1"/>
    <col min="15831" max="15832" width="3" style="13"/>
    <col min="15833" max="15833" width="12" style="13" customWidth="1"/>
    <col min="15834" max="15834" width="16.25" style="13" customWidth="1"/>
    <col min="15835" max="15835" width="13.875" style="13" bestFit="1" customWidth="1"/>
    <col min="15836" max="15836" width="4.875" style="13" bestFit="1" customWidth="1"/>
    <col min="15837" max="15837" width="4.25" style="13" customWidth="1"/>
    <col min="15838" max="16086" width="9.625" style="13" customWidth="1"/>
    <col min="16087" max="16088" width="3" style="13"/>
    <col min="16089" max="16089" width="12" style="13" customWidth="1"/>
    <col min="16090" max="16090" width="16.25" style="13" customWidth="1"/>
    <col min="16091" max="16091" width="13.875" style="13" bestFit="1" customWidth="1"/>
    <col min="16092" max="16092" width="4.875" style="13" bestFit="1" customWidth="1"/>
    <col min="16093" max="16093" width="4.25" style="13" customWidth="1"/>
    <col min="16094" max="16342" width="9.625" style="13" customWidth="1"/>
    <col min="16343" max="16384" width="3" style="13"/>
  </cols>
  <sheetData>
    <row r="1" spans="1:10" ht="20.100000000000001" customHeight="1" x14ac:dyDescent="0.15"/>
    <row r="2" spans="1:10" ht="18.75" x14ac:dyDescent="0.15">
      <c r="B2" s="145" t="s">
        <v>67</v>
      </c>
      <c r="C2" s="146"/>
      <c r="D2" s="146"/>
      <c r="E2" s="146"/>
      <c r="F2" s="146"/>
      <c r="G2" s="146"/>
      <c r="H2" s="146"/>
      <c r="I2" s="146"/>
    </row>
    <row r="3" spans="1:10" ht="10.15" customHeight="1" x14ac:dyDescent="0.15"/>
    <row r="4" spans="1:10" ht="20.100000000000001" customHeight="1" x14ac:dyDescent="0.15">
      <c r="B4" s="15" t="s">
        <v>3</v>
      </c>
      <c r="C4" s="220" t="s">
        <v>79</v>
      </c>
      <c r="D4" s="107"/>
      <c r="E4" s="16"/>
      <c r="F4" s="17"/>
      <c r="G4" s="18"/>
      <c r="H4" s="18"/>
      <c r="I4" s="19"/>
    </row>
    <row r="5" spans="1:10" ht="20.100000000000001" customHeight="1" x14ac:dyDescent="0.15">
      <c r="B5" s="20" t="s">
        <v>4</v>
      </c>
      <c r="C5" s="221" t="s">
        <v>80</v>
      </c>
      <c r="D5" s="222"/>
      <c r="E5" s="13"/>
      <c r="F5" s="21"/>
      <c r="G5" s="22"/>
      <c r="H5" s="22"/>
      <c r="I5" s="23"/>
    </row>
    <row r="6" spans="1:10" ht="10.15" customHeight="1" x14ac:dyDescent="0.15">
      <c r="B6" s="108"/>
      <c r="C6" s="223"/>
      <c r="D6" s="222"/>
      <c r="E6" s="13"/>
      <c r="F6" s="21"/>
      <c r="G6" s="22"/>
      <c r="H6" s="22"/>
      <c r="I6" s="23"/>
    </row>
    <row r="7" spans="1:10" ht="5.0999999999999996" customHeight="1" x14ac:dyDescent="0.15">
      <c r="B7" s="222"/>
      <c r="C7" s="223"/>
      <c r="D7" s="222"/>
      <c r="E7" s="13"/>
      <c r="F7" s="21"/>
      <c r="G7" s="22"/>
      <c r="H7" s="22"/>
      <c r="I7" s="23"/>
    </row>
    <row r="8" spans="1:10" ht="20.100000000000001" customHeight="1" x14ac:dyDescent="0.15">
      <c r="B8" s="24" t="s">
        <v>29</v>
      </c>
      <c r="D8" s="25"/>
      <c r="E8" s="25"/>
      <c r="F8" s="26"/>
      <c r="G8" s="22"/>
      <c r="H8" s="22"/>
      <c r="I8" s="23"/>
    </row>
    <row r="9" spans="1:10" ht="20.100000000000001" customHeight="1" x14ac:dyDescent="0.15">
      <c r="B9" s="27" t="s">
        <v>30</v>
      </c>
      <c r="D9" s="25"/>
      <c r="E9" s="25"/>
      <c r="F9" s="26"/>
      <c r="G9" s="22"/>
      <c r="H9" s="22"/>
      <c r="I9" s="23"/>
    </row>
    <row r="10" spans="1:10" ht="19.899999999999999" customHeight="1" x14ac:dyDescent="0.15">
      <c r="B10" s="28"/>
      <c r="D10" s="25"/>
      <c r="E10" s="25"/>
      <c r="F10" s="26"/>
      <c r="G10" s="22"/>
      <c r="H10" s="22"/>
      <c r="I10" s="23"/>
    </row>
    <row r="11" spans="1:10" ht="20.100000000000001" customHeight="1" x14ac:dyDescent="0.15">
      <c r="B11" s="27" t="s">
        <v>31</v>
      </c>
      <c r="C11" s="29"/>
      <c r="D11" s="30" t="s">
        <v>32</v>
      </c>
      <c r="E11" s="31"/>
      <c r="G11" s="22"/>
      <c r="H11" s="22"/>
      <c r="I11" s="31"/>
    </row>
    <row r="12" spans="1:10" ht="12" customHeight="1" x14ac:dyDescent="0.15">
      <c r="B12" s="32"/>
      <c r="C12" s="19"/>
      <c r="D12" s="33"/>
      <c r="E12" s="16"/>
      <c r="F12" s="17"/>
      <c r="G12" s="18"/>
      <c r="H12" s="18"/>
      <c r="I12" s="19"/>
    </row>
    <row r="13" spans="1:10" ht="16.149999999999999" customHeight="1" x14ac:dyDescent="0.15">
      <c r="B13" s="147" t="s">
        <v>33</v>
      </c>
      <c r="C13" s="149" t="s">
        <v>34</v>
      </c>
      <c r="D13" s="151" t="s">
        <v>35</v>
      </c>
      <c r="E13" s="153" t="s">
        <v>36</v>
      </c>
      <c r="F13" s="155" t="s">
        <v>37</v>
      </c>
      <c r="G13" s="157" t="s">
        <v>38</v>
      </c>
      <c r="H13" s="157" t="s">
        <v>39</v>
      </c>
      <c r="I13" s="157" t="s">
        <v>40</v>
      </c>
    </row>
    <row r="14" spans="1:10" ht="16.149999999999999" customHeight="1" x14ac:dyDescent="0.15">
      <c r="B14" s="148"/>
      <c r="C14" s="150"/>
      <c r="D14" s="152"/>
      <c r="E14" s="154"/>
      <c r="F14" s="156"/>
      <c r="G14" s="158"/>
      <c r="H14" s="158"/>
      <c r="I14" s="159"/>
    </row>
    <row r="15" spans="1:10" s="39" customFormat="1" ht="16.149999999999999" customHeight="1" x14ac:dyDescent="0.15">
      <c r="A15" s="21"/>
      <c r="B15" s="34" t="s">
        <v>83</v>
      </c>
      <c r="C15" s="35"/>
      <c r="D15" s="35"/>
      <c r="E15" s="36"/>
      <c r="F15" s="37"/>
      <c r="G15" s="62"/>
      <c r="H15" s="62"/>
      <c r="I15" s="109"/>
      <c r="J15" s="83"/>
    </row>
    <row r="16" spans="1:10" s="39" customFormat="1" ht="16.149999999999999" customHeight="1" x14ac:dyDescent="0.15">
      <c r="A16" s="21"/>
      <c r="B16" s="40" t="s">
        <v>73</v>
      </c>
      <c r="C16" s="40" t="s">
        <v>78</v>
      </c>
      <c r="D16" s="40" t="s">
        <v>82</v>
      </c>
      <c r="E16" s="41">
        <v>1</v>
      </c>
      <c r="F16" s="42" t="s">
        <v>41</v>
      </c>
      <c r="G16" s="43"/>
      <c r="H16" s="43"/>
      <c r="I16" s="110" t="s">
        <v>93</v>
      </c>
      <c r="J16" s="83"/>
    </row>
    <row r="17" spans="1:10" s="39" customFormat="1" ht="16.149999999999999" customHeight="1" x14ac:dyDescent="0.15">
      <c r="A17" s="21"/>
      <c r="B17" s="35"/>
      <c r="C17" s="35"/>
      <c r="D17" s="35"/>
      <c r="E17" s="104"/>
      <c r="F17" s="105"/>
      <c r="G17" s="91"/>
      <c r="H17" s="91"/>
      <c r="I17" s="111"/>
      <c r="J17" s="83"/>
    </row>
    <row r="18" spans="1:10" s="39" customFormat="1" ht="16.149999999999999" customHeight="1" x14ac:dyDescent="0.15">
      <c r="A18" s="21"/>
      <c r="B18" s="40" t="s">
        <v>74</v>
      </c>
      <c r="C18" s="106"/>
      <c r="D18" s="106"/>
      <c r="E18" s="41"/>
      <c r="F18" s="42"/>
      <c r="G18" s="92"/>
      <c r="H18" s="92"/>
      <c r="I18" s="112" t="s">
        <v>94</v>
      </c>
      <c r="J18" s="83"/>
    </row>
    <row r="19" spans="1:10" s="39" customFormat="1" ht="16.149999999999999" customHeight="1" x14ac:dyDescent="0.15">
      <c r="A19" s="21"/>
      <c r="B19" s="35"/>
      <c r="C19" s="35"/>
      <c r="D19" s="35"/>
      <c r="E19" s="104"/>
      <c r="F19" s="105"/>
      <c r="G19" s="91"/>
      <c r="H19" s="91"/>
      <c r="I19" s="111"/>
      <c r="J19" s="83"/>
    </row>
    <row r="20" spans="1:10" s="39" customFormat="1" ht="16.149999999999999" customHeight="1" x14ac:dyDescent="0.15">
      <c r="A20" s="21"/>
      <c r="B20" s="40" t="s">
        <v>75</v>
      </c>
      <c r="C20" s="118"/>
      <c r="D20" s="118"/>
      <c r="E20" s="41">
        <v>1</v>
      </c>
      <c r="F20" s="42" t="s">
        <v>41</v>
      </c>
      <c r="G20" s="119"/>
      <c r="H20" s="119"/>
      <c r="I20" s="122" t="s">
        <v>95</v>
      </c>
      <c r="J20" s="83"/>
    </row>
    <row r="21" spans="1:10" s="39" customFormat="1" ht="16.149999999999999" customHeight="1" x14ac:dyDescent="0.15">
      <c r="A21" s="21"/>
      <c r="B21" s="123"/>
      <c r="C21" s="123"/>
      <c r="D21" s="123"/>
      <c r="E21" s="124"/>
      <c r="F21" s="125"/>
      <c r="G21" s="126"/>
      <c r="H21" s="126"/>
      <c r="I21" s="127"/>
      <c r="J21" s="83"/>
    </row>
    <row r="22" spans="1:10" s="39" customFormat="1" ht="16.149999999999999" customHeight="1" x14ac:dyDescent="0.15">
      <c r="A22" s="21"/>
      <c r="B22" s="40" t="s">
        <v>76</v>
      </c>
      <c r="C22" s="44"/>
      <c r="D22" s="118"/>
      <c r="E22" s="41"/>
      <c r="F22" s="42"/>
      <c r="G22" s="119"/>
      <c r="H22" s="119"/>
      <c r="I22" s="122" t="s">
        <v>96</v>
      </c>
      <c r="J22" s="83"/>
    </row>
    <row r="23" spans="1:10" s="39" customFormat="1" ht="16.149999999999999" customHeight="1" x14ac:dyDescent="0.15">
      <c r="B23" s="35"/>
      <c r="C23" s="45"/>
      <c r="D23" s="113"/>
      <c r="E23" s="93"/>
      <c r="F23" s="94"/>
      <c r="G23" s="95"/>
      <c r="H23" s="95"/>
      <c r="I23" s="114"/>
      <c r="J23" s="83"/>
    </row>
    <row r="24" spans="1:10" s="39" customFormat="1" ht="16.149999999999999" customHeight="1" x14ac:dyDescent="0.15">
      <c r="B24" s="40"/>
      <c r="C24" s="46" t="s">
        <v>42</v>
      </c>
      <c r="D24" s="113"/>
      <c r="E24" s="41">
        <v>1</v>
      </c>
      <c r="F24" s="42" t="s">
        <v>41</v>
      </c>
      <c r="G24" s="43"/>
      <c r="H24" s="43"/>
      <c r="I24" s="112" t="s">
        <v>97</v>
      </c>
      <c r="J24" s="83"/>
    </row>
    <row r="25" spans="1:10" s="21" customFormat="1" ht="16.149999999999999" customHeight="1" x14ac:dyDescent="0.15">
      <c r="A25" s="39"/>
      <c r="B25" s="35"/>
      <c r="C25" s="35"/>
      <c r="D25" s="115"/>
      <c r="E25" s="36"/>
      <c r="F25" s="37"/>
      <c r="G25" s="38"/>
      <c r="H25" s="38"/>
      <c r="I25" s="114"/>
    </row>
    <row r="26" spans="1:10" s="21" customFormat="1" ht="16.149999999999999" customHeight="1" x14ac:dyDescent="0.15">
      <c r="A26" s="39"/>
      <c r="B26" s="55" t="s">
        <v>111</v>
      </c>
      <c r="C26" s="40"/>
      <c r="D26" s="113"/>
      <c r="E26" s="41"/>
      <c r="F26" s="42"/>
      <c r="G26" s="43"/>
      <c r="H26" s="43"/>
      <c r="I26" s="114" t="s">
        <v>98</v>
      </c>
    </row>
    <row r="27" spans="1:10" s="21" customFormat="1" ht="16.149999999999999" customHeight="1" x14ac:dyDescent="0.15">
      <c r="A27" s="39"/>
      <c r="B27" s="45"/>
      <c r="C27" s="45"/>
      <c r="D27" s="47"/>
      <c r="E27" s="48"/>
      <c r="F27" s="49"/>
      <c r="G27" s="38"/>
      <c r="H27" s="38"/>
      <c r="I27" s="116"/>
    </row>
    <row r="28" spans="1:10" s="21" customFormat="1" ht="16.149999999999999" customHeight="1" x14ac:dyDescent="0.15">
      <c r="A28" s="39"/>
      <c r="B28" s="46"/>
      <c r="C28" s="46" t="s">
        <v>43</v>
      </c>
      <c r="D28" s="50"/>
      <c r="E28" s="41">
        <v>1</v>
      </c>
      <c r="F28" s="42" t="s">
        <v>41</v>
      </c>
      <c r="G28" s="43"/>
      <c r="H28" s="43" t="s">
        <v>1</v>
      </c>
      <c r="I28" s="112" t="s">
        <v>99</v>
      </c>
    </row>
    <row r="29" spans="1:10" s="21" customFormat="1" ht="16.149999999999999" customHeight="1" x14ac:dyDescent="0.15">
      <c r="B29" s="35" t="s">
        <v>83</v>
      </c>
      <c r="C29" s="45"/>
      <c r="D29" s="117"/>
      <c r="E29" s="36"/>
      <c r="F29" s="37"/>
      <c r="G29" s="38"/>
      <c r="H29" s="38"/>
      <c r="I29" s="116"/>
    </row>
    <row r="30" spans="1:10" s="21" customFormat="1" ht="16.149999999999999" customHeight="1" x14ac:dyDescent="0.15">
      <c r="B30" s="59" t="s">
        <v>77</v>
      </c>
      <c r="C30" s="46"/>
      <c r="D30" s="113"/>
      <c r="E30" s="41"/>
      <c r="F30" s="42"/>
      <c r="G30" s="43"/>
      <c r="H30" s="43"/>
      <c r="I30" s="110" t="s">
        <v>100</v>
      </c>
    </row>
    <row r="31" spans="1:10" s="39" customFormat="1" ht="16.149999999999999" customHeight="1" x14ac:dyDescent="0.15">
      <c r="B31" s="51" t="s">
        <v>84</v>
      </c>
      <c r="C31" s="35"/>
      <c r="D31" s="52"/>
      <c r="E31" s="36"/>
      <c r="F31" s="37"/>
      <c r="G31" s="53"/>
      <c r="H31" s="38"/>
      <c r="I31" s="54"/>
      <c r="J31" s="83"/>
    </row>
    <row r="32" spans="1:10" s="39" customFormat="1" ht="16.149999999999999" customHeight="1" x14ac:dyDescent="0.15">
      <c r="B32" s="55" t="s">
        <v>85</v>
      </c>
      <c r="C32" s="40" t="s">
        <v>86</v>
      </c>
      <c r="D32" s="128" t="s">
        <v>88</v>
      </c>
      <c r="E32" s="41">
        <v>1</v>
      </c>
      <c r="F32" s="42" t="s">
        <v>41</v>
      </c>
      <c r="G32" s="56"/>
      <c r="H32" s="43" t="s">
        <v>1</v>
      </c>
      <c r="I32" s="57" t="s">
        <v>101</v>
      </c>
      <c r="J32" s="83"/>
    </row>
    <row r="33" spans="2:21" s="21" customFormat="1" ht="16.149999999999999" customHeight="1" x14ac:dyDescent="0.15">
      <c r="B33" s="45"/>
      <c r="C33" s="45"/>
      <c r="D33" s="47"/>
      <c r="E33" s="36"/>
      <c r="F33" s="37"/>
      <c r="G33" s="53"/>
      <c r="H33" s="38"/>
      <c r="I33" s="84"/>
    </row>
    <row r="34" spans="2:21" s="21" customFormat="1" ht="16.149999999999999" customHeight="1" x14ac:dyDescent="0.15">
      <c r="B34" s="46"/>
      <c r="C34" s="46" t="s">
        <v>87</v>
      </c>
      <c r="D34" s="129" t="s">
        <v>88</v>
      </c>
      <c r="E34" s="41">
        <v>1</v>
      </c>
      <c r="F34" s="42" t="s">
        <v>41</v>
      </c>
      <c r="G34" s="56"/>
      <c r="H34" s="43"/>
      <c r="I34" s="58" t="s">
        <v>102</v>
      </c>
    </row>
    <row r="35" spans="2:21" s="96" customFormat="1" ht="16.149999999999999" customHeight="1" x14ac:dyDescent="0.15">
      <c r="B35" s="35"/>
      <c r="C35" s="97"/>
      <c r="D35" s="97"/>
      <c r="E35" s="97"/>
      <c r="F35" s="97"/>
      <c r="G35" s="97"/>
      <c r="H35" s="38"/>
      <c r="I35" s="84"/>
      <c r="R35" s="98"/>
      <c r="S35" s="98"/>
      <c r="T35" s="98"/>
      <c r="U35" s="98"/>
    </row>
    <row r="36" spans="2:21" s="21" customFormat="1" ht="16.149999999999999" customHeight="1" x14ac:dyDescent="0.15">
      <c r="B36" s="59"/>
      <c r="C36" s="99" t="s">
        <v>89</v>
      </c>
      <c r="D36" s="99"/>
      <c r="E36" s="41">
        <v>1</v>
      </c>
      <c r="F36" s="42" t="s">
        <v>41</v>
      </c>
      <c r="G36" s="99"/>
      <c r="H36" s="43" t="s">
        <v>1</v>
      </c>
      <c r="I36" s="58" t="s">
        <v>103</v>
      </c>
    </row>
    <row r="37" spans="2:21" s="170" customFormat="1" ht="16.149999999999999" customHeight="1" x14ac:dyDescent="0.15">
      <c r="B37" s="45"/>
      <c r="C37" s="224"/>
      <c r="D37" s="224"/>
      <c r="E37" s="224"/>
      <c r="F37" s="224"/>
      <c r="G37" s="224"/>
      <c r="H37" s="38"/>
      <c r="I37" s="84"/>
      <c r="R37" s="171"/>
      <c r="S37" s="171"/>
      <c r="T37" s="171"/>
      <c r="U37" s="171"/>
    </row>
    <row r="38" spans="2:21" ht="16.149999999999999" customHeight="1" x14ac:dyDescent="0.15">
      <c r="B38" s="59"/>
      <c r="C38" s="60" t="s">
        <v>90</v>
      </c>
      <c r="D38" s="60"/>
      <c r="E38" s="41">
        <v>1</v>
      </c>
      <c r="F38" s="42" t="s">
        <v>41</v>
      </c>
      <c r="G38" s="60"/>
      <c r="H38" s="43" t="s">
        <v>1</v>
      </c>
      <c r="I38" s="58" t="s">
        <v>104</v>
      </c>
    </row>
    <row r="39" spans="2:21" ht="16.149999999999999" customHeight="1" x14ac:dyDescent="0.15">
      <c r="B39" s="130"/>
      <c r="C39" s="131"/>
      <c r="D39" s="131"/>
      <c r="E39" s="132"/>
      <c r="F39" s="133"/>
      <c r="G39" s="131"/>
      <c r="H39" s="134"/>
      <c r="I39" s="135"/>
    </row>
    <row r="40" spans="2:21" ht="16.149999999999999" customHeight="1" x14ac:dyDescent="0.15">
      <c r="B40" s="40" t="s">
        <v>74</v>
      </c>
      <c r="C40" s="131"/>
      <c r="D40" s="131"/>
      <c r="E40" s="132"/>
      <c r="F40" s="133"/>
      <c r="G40" s="131"/>
      <c r="H40" s="134"/>
      <c r="I40" s="135" t="s">
        <v>105</v>
      </c>
    </row>
    <row r="41" spans="2:21" ht="16.149999999999999" customHeight="1" x14ac:dyDescent="0.15">
      <c r="B41" s="120"/>
      <c r="C41" s="120"/>
      <c r="D41" s="120"/>
      <c r="E41" s="121"/>
      <c r="F41" s="120"/>
      <c r="G41" s="120"/>
      <c r="H41" s="120"/>
      <c r="I41" s="120"/>
    </row>
    <row r="42" spans="2:21" ht="16.149999999999999" customHeight="1" x14ac:dyDescent="0.15">
      <c r="B42" s="40" t="s">
        <v>75</v>
      </c>
      <c r="C42" s="118"/>
      <c r="D42" s="60"/>
      <c r="E42" s="41">
        <v>1</v>
      </c>
      <c r="F42" s="42" t="s">
        <v>41</v>
      </c>
      <c r="G42" s="60"/>
      <c r="H42" s="60"/>
      <c r="I42" s="60" t="s">
        <v>106</v>
      </c>
    </row>
    <row r="43" spans="2:21" ht="16.149999999999999" customHeight="1" x14ac:dyDescent="0.15">
      <c r="B43" s="123"/>
      <c r="C43" s="123"/>
      <c r="D43" s="120"/>
      <c r="E43" s="121"/>
      <c r="F43" s="120"/>
      <c r="G43" s="120"/>
      <c r="H43" s="120"/>
      <c r="I43" s="120"/>
    </row>
    <row r="44" spans="2:21" ht="16.149999999999999" customHeight="1" x14ac:dyDescent="0.15">
      <c r="B44" s="40" t="s">
        <v>76</v>
      </c>
      <c r="C44" s="44"/>
      <c r="D44" s="60"/>
      <c r="E44" s="61"/>
      <c r="F44" s="60"/>
      <c r="G44" s="60"/>
      <c r="H44" s="60"/>
      <c r="I44" s="60" t="s">
        <v>107</v>
      </c>
    </row>
    <row r="45" spans="2:21" ht="16.149999999999999" customHeight="1" x14ac:dyDescent="0.15">
      <c r="B45" s="35"/>
      <c r="C45" s="45"/>
      <c r="D45" s="120"/>
      <c r="E45" s="121"/>
      <c r="F45" s="120"/>
      <c r="G45" s="120"/>
      <c r="H45" s="120"/>
      <c r="I45" s="120"/>
    </row>
    <row r="46" spans="2:21" ht="16.149999999999999" customHeight="1" x14ac:dyDescent="0.15">
      <c r="B46" s="40"/>
      <c r="C46" s="46" t="s">
        <v>42</v>
      </c>
      <c r="D46" s="60"/>
      <c r="E46" s="41">
        <v>1</v>
      </c>
      <c r="F46" s="42" t="s">
        <v>41</v>
      </c>
      <c r="G46" s="60"/>
      <c r="H46" s="60"/>
      <c r="I46" s="60" t="s">
        <v>108</v>
      </c>
    </row>
    <row r="47" spans="2:21" x14ac:dyDescent="0.15">
      <c r="B47" s="35"/>
      <c r="C47" s="35"/>
      <c r="D47" s="120"/>
      <c r="E47" s="121"/>
      <c r="F47" s="120"/>
      <c r="G47" s="120"/>
      <c r="H47" s="120"/>
      <c r="I47" s="120"/>
    </row>
    <row r="48" spans="2:21" x14ac:dyDescent="0.15">
      <c r="B48" s="55" t="s">
        <v>111</v>
      </c>
      <c r="C48" s="40"/>
      <c r="D48" s="60"/>
      <c r="E48" s="61"/>
      <c r="F48" s="60"/>
      <c r="G48" s="60"/>
      <c r="H48" s="60"/>
      <c r="I48" s="60" t="s">
        <v>109</v>
      </c>
    </row>
    <row r="49" spans="2:9" x14ac:dyDescent="0.15">
      <c r="B49" s="45"/>
      <c r="C49" s="45"/>
      <c r="D49" s="120"/>
      <c r="E49" s="121"/>
      <c r="F49" s="120"/>
      <c r="G49" s="120"/>
      <c r="H49" s="120"/>
      <c r="I49" s="120"/>
    </row>
    <row r="50" spans="2:9" x14ac:dyDescent="0.15">
      <c r="B50" s="46"/>
      <c r="C50" s="46" t="s">
        <v>43</v>
      </c>
      <c r="D50" s="60"/>
      <c r="E50" s="41">
        <v>1</v>
      </c>
      <c r="F50" s="42" t="s">
        <v>41</v>
      </c>
      <c r="G50" s="60"/>
      <c r="H50" s="60"/>
      <c r="I50" s="60" t="s">
        <v>110</v>
      </c>
    </row>
    <row r="51" spans="2:9" x14ac:dyDescent="0.15">
      <c r="B51" s="35" t="s">
        <v>84</v>
      </c>
      <c r="C51" s="45"/>
      <c r="D51" s="120"/>
      <c r="E51" s="121"/>
      <c r="F51" s="120"/>
      <c r="G51" s="120"/>
      <c r="H51" s="120"/>
      <c r="I51" s="120"/>
    </row>
    <row r="52" spans="2:9" x14ac:dyDescent="0.15">
      <c r="B52" s="46" t="s">
        <v>91</v>
      </c>
      <c r="C52" s="46"/>
      <c r="D52" s="60"/>
      <c r="E52" s="61"/>
      <c r="F52" s="60"/>
      <c r="G52" s="60"/>
      <c r="H52" s="60"/>
      <c r="I52" s="60" t="s">
        <v>112</v>
      </c>
    </row>
    <row r="53" spans="2:9" x14ac:dyDescent="0.15">
      <c r="B53" s="45"/>
      <c r="C53" s="45"/>
      <c r="D53" s="120"/>
      <c r="E53" s="121"/>
      <c r="F53" s="120"/>
      <c r="G53" s="120"/>
      <c r="H53" s="120"/>
      <c r="I53" s="120"/>
    </row>
    <row r="54" spans="2:9" x14ac:dyDescent="0.15">
      <c r="B54" s="46" t="s">
        <v>92</v>
      </c>
      <c r="C54" s="46"/>
      <c r="D54" s="60"/>
      <c r="E54" s="61"/>
      <c r="F54" s="60"/>
      <c r="G54" s="60"/>
      <c r="H54" s="60"/>
      <c r="I54" s="60" t="s">
        <v>113</v>
      </c>
    </row>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5127796B-28FE-460D-9A66-3215F1FF7E6D}">
      <formula1>"代理人"</formula1>
    </dataValidation>
    <dataValidation type="list" allowBlank="1" showInputMessage="1" showErrorMessage="1" sqref="HI65526 WTU983030 WJY983030 WAC983030 VQG983030 VGK983030 UWO983030 UMS983030 UCW983030 TTA983030 TJE983030 SZI983030 SPM983030 SFQ983030 RVU983030 RLY983030 RCC983030 QSG983030 QIK983030 PYO983030 POS983030 PEW983030 OVA983030 OLE983030 OBI983030 NRM983030 NHQ983030 MXU983030 MNY983030 MEC983030 LUG983030 LKK983030 LAO983030 KQS983030 KGW983030 JXA983030 JNE983030 JDI983030 ITM983030 IJQ983030 HZU983030 HPY983030 HGC983030 GWG983030 GMK983030 GCO983030 FSS983030 FIW983030 EZA983030 EPE983030 EFI983030 DVM983030 DLQ983030 DBU983030 CRY983030 CIC983030 BYG983030 BOK983030 BEO983030 AUS983030 AKW983030 ABA983030 RE983030 HI983030 WTU917494 WJY917494 WAC917494 VQG917494 VGK917494 UWO917494 UMS917494 UCW917494 TTA917494 TJE917494 SZI917494 SPM917494 SFQ917494 RVU917494 RLY917494 RCC917494 QSG917494 QIK917494 PYO917494 POS917494 PEW917494 OVA917494 OLE917494 OBI917494 NRM917494 NHQ917494 MXU917494 MNY917494 MEC917494 LUG917494 LKK917494 LAO917494 KQS917494 KGW917494 JXA917494 JNE917494 JDI917494 ITM917494 IJQ917494 HZU917494 HPY917494 HGC917494 GWG917494 GMK917494 GCO917494 FSS917494 FIW917494 EZA917494 EPE917494 EFI917494 DVM917494 DLQ917494 DBU917494 CRY917494 CIC917494 BYG917494 BOK917494 BEO917494 AUS917494 AKW917494 ABA917494 RE917494 HI917494 WTU851958 WJY851958 WAC851958 VQG851958 VGK851958 UWO851958 UMS851958 UCW851958 TTA851958 TJE851958 SZI851958 SPM851958 SFQ851958 RVU851958 RLY851958 RCC851958 QSG851958 QIK851958 PYO851958 POS851958 PEW851958 OVA851958 OLE851958 OBI851958 NRM851958 NHQ851958 MXU851958 MNY851958 MEC851958 LUG851958 LKK851958 LAO851958 KQS851958 KGW851958 JXA851958 JNE851958 JDI851958 ITM851958 IJQ851958 HZU851958 HPY851958 HGC851958 GWG851958 GMK851958 GCO851958 FSS851958 FIW851958 EZA851958 EPE851958 EFI851958 DVM851958 DLQ851958 DBU851958 CRY851958 CIC851958 BYG851958 BOK851958 BEO851958 AUS851958 AKW851958 ABA851958 RE851958 HI851958 WTU786422 WJY786422 WAC786422 VQG786422 VGK786422 UWO786422 UMS786422 UCW786422 TTA786422 TJE786422 SZI786422 SPM786422 SFQ786422 RVU786422 RLY786422 RCC786422 QSG786422 QIK786422 PYO786422 POS786422 PEW786422 OVA786422 OLE786422 OBI786422 NRM786422 NHQ786422 MXU786422 MNY786422 MEC786422 LUG786422 LKK786422 LAO786422 KQS786422 KGW786422 JXA786422 JNE786422 JDI786422 ITM786422 IJQ786422 HZU786422 HPY786422 HGC786422 GWG786422 GMK786422 GCO786422 FSS786422 FIW786422 EZA786422 EPE786422 EFI786422 DVM786422 DLQ786422 DBU786422 CRY786422 CIC786422 BYG786422 BOK786422 BEO786422 AUS786422 AKW786422 ABA786422 RE786422 HI786422 WTU720886 WJY720886 WAC720886 VQG720886 VGK720886 UWO720886 UMS720886 UCW720886 TTA720886 TJE720886 SZI720886 SPM720886 SFQ720886 RVU720886 RLY720886 RCC720886 QSG720886 QIK720886 PYO720886 POS720886 PEW720886 OVA720886 OLE720886 OBI720886 NRM720886 NHQ720886 MXU720886 MNY720886 MEC720886 LUG720886 LKK720886 LAO720886 KQS720886 KGW720886 JXA720886 JNE720886 JDI720886 ITM720886 IJQ720886 HZU720886 HPY720886 HGC720886 GWG720886 GMK720886 GCO720886 FSS720886 FIW720886 EZA720886 EPE720886 EFI720886 DVM720886 DLQ720886 DBU720886 CRY720886 CIC720886 BYG720886 BOK720886 BEO720886 AUS720886 AKW720886 ABA720886 RE720886 HI720886 WTU655350 WJY655350 WAC655350 VQG655350 VGK655350 UWO655350 UMS655350 UCW655350 TTA655350 TJE655350 SZI655350 SPM655350 SFQ655350 RVU655350 RLY655350 RCC655350 QSG655350 QIK655350 PYO655350 POS655350 PEW655350 OVA655350 OLE655350 OBI655350 NRM655350 NHQ655350 MXU655350 MNY655350 MEC655350 LUG655350 LKK655350 LAO655350 KQS655350 KGW655350 JXA655350 JNE655350 JDI655350 ITM655350 IJQ655350 HZU655350 HPY655350 HGC655350 GWG655350 GMK655350 GCO655350 FSS655350 FIW655350 EZA655350 EPE655350 EFI655350 DVM655350 DLQ655350 DBU655350 CRY655350 CIC655350 BYG655350 BOK655350 BEO655350 AUS655350 AKW655350 ABA655350 RE655350 HI655350 WTU589814 WJY589814 WAC589814 VQG589814 VGK589814 UWO589814 UMS589814 UCW589814 TTA589814 TJE589814 SZI589814 SPM589814 SFQ589814 RVU589814 RLY589814 RCC589814 QSG589814 QIK589814 PYO589814 POS589814 PEW589814 OVA589814 OLE589814 OBI589814 NRM589814 NHQ589814 MXU589814 MNY589814 MEC589814 LUG589814 LKK589814 LAO589814 KQS589814 KGW589814 JXA589814 JNE589814 JDI589814 ITM589814 IJQ589814 HZU589814 HPY589814 HGC589814 GWG589814 GMK589814 GCO589814 FSS589814 FIW589814 EZA589814 EPE589814 EFI589814 DVM589814 DLQ589814 DBU589814 CRY589814 CIC589814 BYG589814 BOK589814 BEO589814 AUS589814 AKW589814 ABA589814 RE589814 HI589814 WTU524278 WJY524278 WAC524278 VQG524278 VGK524278 UWO524278 UMS524278 UCW524278 TTA524278 TJE524278 SZI524278 SPM524278 SFQ524278 RVU524278 RLY524278 RCC524278 QSG524278 QIK524278 PYO524278 POS524278 PEW524278 OVA524278 OLE524278 OBI524278 NRM524278 NHQ524278 MXU524278 MNY524278 MEC524278 LUG524278 LKK524278 LAO524278 KQS524278 KGW524278 JXA524278 JNE524278 JDI524278 ITM524278 IJQ524278 HZU524278 HPY524278 HGC524278 GWG524278 GMK524278 GCO524278 FSS524278 FIW524278 EZA524278 EPE524278 EFI524278 DVM524278 DLQ524278 DBU524278 CRY524278 CIC524278 BYG524278 BOK524278 BEO524278 AUS524278 AKW524278 ABA524278 RE524278 HI524278 WTU458742 WJY458742 WAC458742 VQG458742 VGK458742 UWO458742 UMS458742 UCW458742 TTA458742 TJE458742 SZI458742 SPM458742 SFQ458742 RVU458742 RLY458742 RCC458742 QSG458742 QIK458742 PYO458742 POS458742 PEW458742 OVA458742 OLE458742 OBI458742 NRM458742 NHQ458742 MXU458742 MNY458742 MEC458742 LUG458742 LKK458742 LAO458742 KQS458742 KGW458742 JXA458742 JNE458742 JDI458742 ITM458742 IJQ458742 HZU458742 HPY458742 HGC458742 GWG458742 GMK458742 GCO458742 FSS458742 FIW458742 EZA458742 EPE458742 EFI458742 DVM458742 DLQ458742 DBU458742 CRY458742 CIC458742 BYG458742 BOK458742 BEO458742 AUS458742 AKW458742 ABA458742 RE458742 HI458742 WTU393206 WJY393206 WAC393206 VQG393206 VGK393206 UWO393206 UMS393206 UCW393206 TTA393206 TJE393206 SZI393206 SPM393206 SFQ393206 RVU393206 RLY393206 RCC393206 QSG393206 QIK393206 PYO393206 POS393206 PEW393206 OVA393206 OLE393206 OBI393206 NRM393206 NHQ393206 MXU393206 MNY393206 MEC393206 LUG393206 LKK393206 LAO393206 KQS393206 KGW393206 JXA393206 JNE393206 JDI393206 ITM393206 IJQ393206 HZU393206 HPY393206 HGC393206 GWG393206 GMK393206 GCO393206 FSS393206 FIW393206 EZA393206 EPE393206 EFI393206 DVM393206 DLQ393206 DBU393206 CRY393206 CIC393206 BYG393206 BOK393206 BEO393206 AUS393206 AKW393206 ABA393206 RE393206 HI393206 WTU327670 WJY327670 WAC327670 VQG327670 VGK327670 UWO327670 UMS327670 UCW327670 TTA327670 TJE327670 SZI327670 SPM327670 SFQ327670 RVU327670 RLY327670 RCC327670 QSG327670 QIK327670 PYO327670 POS327670 PEW327670 OVA327670 OLE327670 OBI327670 NRM327670 NHQ327670 MXU327670 MNY327670 MEC327670 LUG327670 LKK327670 LAO327670 KQS327670 KGW327670 JXA327670 JNE327670 JDI327670 ITM327670 IJQ327670 HZU327670 HPY327670 HGC327670 GWG327670 GMK327670 GCO327670 FSS327670 FIW327670 EZA327670 EPE327670 EFI327670 DVM327670 DLQ327670 DBU327670 CRY327670 CIC327670 BYG327670 BOK327670 BEO327670 AUS327670 AKW327670 ABA327670 RE327670 HI327670 WTU262134 WJY262134 WAC262134 VQG262134 VGK262134 UWO262134 UMS262134 UCW262134 TTA262134 TJE262134 SZI262134 SPM262134 SFQ262134 RVU262134 RLY262134 RCC262134 QSG262134 QIK262134 PYO262134 POS262134 PEW262134 OVA262134 OLE262134 OBI262134 NRM262134 NHQ262134 MXU262134 MNY262134 MEC262134 LUG262134 LKK262134 LAO262134 KQS262134 KGW262134 JXA262134 JNE262134 JDI262134 ITM262134 IJQ262134 HZU262134 HPY262134 HGC262134 GWG262134 GMK262134 GCO262134 FSS262134 FIW262134 EZA262134 EPE262134 EFI262134 DVM262134 DLQ262134 DBU262134 CRY262134 CIC262134 BYG262134 BOK262134 BEO262134 AUS262134 AKW262134 ABA262134 RE262134 HI262134 WTU196598 WJY196598 WAC196598 VQG196598 VGK196598 UWO196598 UMS196598 UCW196598 TTA196598 TJE196598 SZI196598 SPM196598 SFQ196598 RVU196598 RLY196598 RCC196598 QSG196598 QIK196598 PYO196598 POS196598 PEW196598 OVA196598 OLE196598 OBI196598 NRM196598 NHQ196598 MXU196598 MNY196598 MEC196598 LUG196598 LKK196598 LAO196598 KQS196598 KGW196598 JXA196598 JNE196598 JDI196598 ITM196598 IJQ196598 HZU196598 HPY196598 HGC196598 GWG196598 GMK196598 GCO196598 FSS196598 FIW196598 EZA196598 EPE196598 EFI196598 DVM196598 DLQ196598 DBU196598 CRY196598 CIC196598 BYG196598 BOK196598 BEO196598 AUS196598 AKW196598 ABA196598 RE196598 HI196598 WTU131062 WJY131062 WAC131062 VQG131062 VGK131062 UWO131062 UMS131062 UCW131062 TTA131062 TJE131062 SZI131062 SPM131062 SFQ131062 RVU131062 RLY131062 RCC131062 QSG131062 QIK131062 PYO131062 POS131062 PEW131062 OVA131062 OLE131062 OBI131062 NRM131062 NHQ131062 MXU131062 MNY131062 MEC131062 LUG131062 LKK131062 LAO131062 KQS131062 KGW131062 JXA131062 JNE131062 JDI131062 ITM131062 IJQ131062 HZU131062 HPY131062 HGC131062 GWG131062 GMK131062 GCO131062 FSS131062 FIW131062 EZA131062 EPE131062 EFI131062 DVM131062 DLQ131062 DBU131062 CRY131062 CIC131062 BYG131062 BOK131062 BEO131062 AUS131062 AKW131062 ABA131062 RE131062 HI131062 WTU65526 WJY65526 WAC65526 VQG65526 VGK65526 UWO65526 UMS65526 UCW65526 TTA65526 TJE65526 SZI65526 SPM65526 SFQ65526 RVU65526 RLY65526 RCC65526 QSG65526 QIK65526 PYO65526 POS65526 PEW65526 OVA65526 OLE65526 OBI65526 NRM65526 NHQ65526 MXU65526 MNY65526 MEC65526 LUG65526 LKK65526 LAO65526 KQS65526 KGW65526 JXA65526 JNE65526 JDI65526 ITM65526 IJQ65526 HZU65526 HPY65526 HGC65526 GWG65526 GMK65526 GCO65526 FSS65526 FIW65526 EZA65526 EPE65526 EFI65526 DVM65526 DLQ65526 DBU65526 CRY65526 CIC65526 BYG65526 BOK65526 BEO65526 AUS65526 AKW65526 ABA65526 RE65526 B983030 B917494 B851958 B786422 B720886 B655350 B589814 B524278 B458742 B393206 B327670 B262134 B196598 B131062 B65526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838237C7-407B-4174-87B0-CCC9D21C41D8}">
      <formula1>#REF!</formula1>
    </dataValidation>
  </dataValidations>
  <printOptions horizontalCentered="1"/>
  <pageMargins left="0.74803149606299213" right="0.55118110236220474" top="0.9055118110236221" bottom="0.70866141732283472" header="0.51181102362204722" footer="0.51181102362204722"/>
  <pageSetup paperSize="9" scale="99" orientation="portrait" r:id="rId1"/>
  <headerFooter alignWithMargins="0">
    <oddFooter>&amp;P / &amp;N ページ</oddFooter>
  </headerFooter>
  <rowBreaks count="1" manualBreakCount="1">
    <brk id="46" min="1"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view="pageBreakPreview" zoomScaleNormal="100" zoomScaleSheetLayoutView="100" workbookViewId="0">
      <selection activeCell="B3" sqref="B3:M3"/>
    </sheetView>
  </sheetViews>
  <sheetFormatPr defaultRowHeight="13.5" x14ac:dyDescent="0.15"/>
  <cols>
    <col min="1" max="1" width="5.125" style="225" customWidth="1"/>
    <col min="2" max="2" width="2" style="225" customWidth="1"/>
    <col min="3" max="3" width="12.75" style="225" customWidth="1"/>
    <col min="4" max="13" width="5.25" style="225" customWidth="1"/>
    <col min="14" max="14" width="7.25" style="225" bestFit="1" customWidth="1"/>
    <col min="15" max="15" width="5.25" style="225" customWidth="1"/>
    <col min="16" max="245" width="8.75" style="225"/>
    <col min="246" max="246" width="1.875" style="225" customWidth="1"/>
    <col min="247" max="247" width="10.5" style="225" customWidth="1"/>
    <col min="248" max="260" width="5.25" style="225" customWidth="1"/>
    <col min="261" max="261" width="8.25" style="225" bestFit="1" customWidth="1"/>
    <col min="262" max="501" width="8.75" style="225"/>
    <col min="502" max="502" width="1.875" style="225" customWidth="1"/>
    <col min="503" max="503" width="10.5" style="225" customWidth="1"/>
    <col min="504" max="516" width="5.25" style="225" customWidth="1"/>
    <col min="517" max="517" width="8.25" style="225" bestFit="1" customWidth="1"/>
    <col min="518" max="757" width="8.75" style="225"/>
    <col min="758" max="758" width="1.875" style="225" customWidth="1"/>
    <col min="759" max="759" width="10.5" style="225" customWidth="1"/>
    <col min="760" max="772" width="5.25" style="225" customWidth="1"/>
    <col min="773" max="773" width="8.25" style="225" bestFit="1" customWidth="1"/>
    <col min="774" max="1013" width="8.75" style="225"/>
    <col min="1014" max="1014" width="1.875" style="225" customWidth="1"/>
    <col min="1015" max="1015" width="10.5" style="225" customWidth="1"/>
    <col min="1016" max="1028" width="5.25" style="225" customWidth="1"/>
    <col min="1029" max="1029" width="8.25" style="225" bestFit="1" customWidth="1"/>
    <col min="1030" max="1269" width="8.75" style="225"/>
    <col min="1270" max="1270" width="1.875" style="225" customWidth="1"/>
    <col min="1271" max="1271" width="10.5" style="225" customWidth="1"/>
    <col min="1272" max="1284" width="5.25" style="225" customWidth="1"/>
    <col min="1285" max="1285" width="8.25" style="225" bestFit="1" customWidth="1"/>
    <col min="1286" max="1525" width="8.75" style="225"/>
    <col min="1526" max="1526" width="1.875" style="225" customWidth="1"/>
    <col min="1527" max="1527" width="10.5" style="225" customWidth="1"/>
    <col min="1528" max="1540" width="5.25" style="225" customWidth="1"/>
    <col min="1541" max="1541" width="8.25" style="225" bestFit="1" customWidth="1"/>
    <col min="1542" max="1781" width="8.75" style="225"/>
    <col min="1782" max="1782" width="1.875" style="225" customWidth="1"/>
    <col min="1783" max="1783" width="10.5" style="225" customWidth="1"/>
    <col min="1784" max="1796" width="5.25" style="225" customWidth="1"/>
    <col min="1797" max="1797" width="8.25" style="225" bestFit="1" customWidth="1"/>
    <col min="1798" max="2037" width="8.75" style="225"/>
    <col min="2038" max="2038" width="1.875" style="225" customWidth="1"/>
    <col min="2039" max="2039" width="10.5" style="225" customWidth="1"/>
    <col min="2040" max="2052" width="5.25" style="225" customWidth="1"/>
    <col min="2053" max="2053" width="8.25" style="225" bestFit="1" customWidth="1"/>
    <col min="2054" max="2293" width="8.75" style="225"/>
    <col min="2294" max="2294" width="1.875" style="225" customWidth="1"/>
    <col min="2295" max="2295" width="10.5" style="225" customWidth="1"/>
    <col min="2296" max="2308" width="5.25" style="225" customWidth="1"/>
    <col min="2309" max="2309" width="8.25" style="225" bestFit="1" customWidth="1"/>
    <col min="2310" max="2549" width="8.75" style="225"/>
    <col min="2550" max="2550" width="1.875" style="225" customWidth="1"/>
    <col min="2551" max="2551" width="10.5" style="225" customWidth="1"/>
    <col min="2552" max="2564" width="5.25" style="225" customWidth="1"/>
    <col min="2565" max="2565" width="8.25" style="225" bestFit="1" customWidth="1"/>
    <col min="2566" max="2805" width="8.75" style="225"/>
    <col min="2806" max="2806" width="1.875" style="225" customWidth="1"/>
    <col min="2807" max="2807" width="10.5" style="225" customWidth="1"/>
    <col min="2808" max="2820" width="5.25" style="225" customWidth="1"/>
    <col min="2821" max="2821" width="8.25" style="225" bestFit="1" customWidth="1"/>
    <col min="2822" max="3061" width="8.75" style="225"/>
    <col min="3062" max="3062" width="1.875" style="225" customWidth="1"/>
    <col min="3063" max="3063" width="10.5" style="225" customWidth="1"/>
    <col min="3064" max="3076" width="5.25" style="225" customWidth="1"/>
    <col min="3077" max="3077" width="8.25" style="225" bestFit="1" customWidth="1"/>
    <col min="3078" max="3317" width="8.75" style="225"/>
    <col min="3318" max="3318" width="1.875" style="225" customWidth="1"/>
    <col min="3319" max="3319" width="10.5" style="225" customWidth="1"/>
    <col min="3320" max="3332" width="5.25" style="225" customWidth="1"/>
    <col min="3333" max="3333" width="8.25" style="225" bestFit="1" customWidth="1"/>
    <col min="3334" max="3573" width="8.75" style="225"/>
    <col min="3574" max="3574" width="1.875" style="225" customWidth="1"/>
    <col min="3575" max="3575" width="10.5" style="225" customWidth="1"/>
    <col min="3576" max="3588" width="5.25" style="225" customWidth="1"/>
    <col min="3589" max="3589" width="8.25" style="225" bestFit="1" customWidth="1"/>
    <col min="3590" max="3829" width="8.75" style="225"/>
    <col min="3830" max="3830" width="1.875" style="225" customWidth="1"/>
    <col min="3831" max="3831" width="10.5" style="225" customWidth="1"/>
    <col min="3832" max="3844" width="5.25" style="225" customWidth="1"/>
    <col min="3845" max="3845" width="8.25" style="225" bestFit="1" customWidth="1"/>
    <col min="3846" max="4085" width="8.75" style="225"/>
    <col min="4086" max="4086" width="1.875" style="225" customWidth="1"/>
    <col min="4087" max="4087" width="10.5" style="225" customWidth="1"/>
    <col min="4088" max="4100" width="5.25" style="225" customWidth="1"/>
    <col min="4101" max="4101" width="8.25" style="225" bestFit="1" customWidth="1"/>
    <col min="4102" max="4341" width="8.75" style="225"/>
    <col min="4342" max="4342" width="1.875" style="225" customWidth="1"/>
    <col min="4343" max="4343" width="10.5" style="225" customWidth="1"/>
    <col min="4344" max="4356" width="5.25" style="225" customWidth="1"/>
    <col min="4357" max="4357" width="8.25" style="225" bestFit="1" customWidth="1"/>
    <col min="4358" max="4597" width="8.75" style="225"/>
    <col min="4598" max="4598" width="1.875" style="225" customWidth="1"/>
    <col min="4599" max="4599" width="10.5" style="225" customWidth="1"/>
    <col min="4600" max="4612" width="5.25" style="225" customWidth="1"/>
    <col min="4613" max="4613" width="8.25" style="225" bestFit="1" customWidth="1"/>
    <col min="4614" max="4853" width="8.75" style="225"/>
    <col min="4854" max="4854" width="1.875" style="225" customWidth="1"/>
    <col min="4855" max="4855" width="10.5" style="225" customWidth="1"/>
    <col min="4856" max="4868" width="5.25" style="225" customWidth="1"/>
    <col min="4869" max="4869" width="8.25" style="225" bestFit="1" customWidth="1"/>
    <col min="4870" max="5109" width="8.75" style="225"/>
    <col min="5110" max="5110" width="1.875" style="225" customWidth="1"/>
    <col min="5111" max="5111" width="10.5" style="225" customWidth="1"/>
    <col min="5112" max="5124" width="5.25" style="225" customWidth="1"/>
    <col min="5125" max="5125" width="8.25" style="225" bestFit="1" customWidth="1"/>
    <col min="5126" max="5365" width="8.75" style="225"/>
    <col min="5366" max="5366" width="1.875" style="225" customWidth="1"/>
    <col min="5367" max="5367" width="10.5" style="225" customWidth="1"/>
    <col min="5368" max="5380" width="5.25" style="225" customWidth="1"/>
    <col min="5381" max="5381" width="8.25" style="225" bestFit="1" customWidth="1"/>
    <col min="5382" max="5621" width="8.75" style="225"/>
    <col min="5622" max="5622" width="1.875" style="225" customWidth="1"/>
    <col min="5623" max="5623" width="10.5" style="225" customWidth="1"/>
    <col min="5624" max="5636" width="5.25" style="225" customWidth="1"/>
    <col min="5637" max="5637" width="8.25" style="225" bestFit="1" customWidth="1"/>
    <col min="5638" max="5877" width="8.75" style="225"/>
    <col min="5878" max="5878" width="1.875" style="225" customWidth="1"/>
    <col min="5879" max="5879" width="10.5" style="225" customWidth="1"/>
    <col min="5880" max="5892" width="5.25" style="225" customWidth="1"/>
    <col min="5893" max="5893" width="8.25" style="225" bestFit="1" customWidth="1"/>
    <col min="5894" max="6133" width="8.75" style="225"/>
    <col min="6134" max="6134" width="1.875" style="225" customWidth="1"/>
    <col min="6135" max="6135" width="10.5" style="225" customWidth="1"/>
    <col min="6136" max="6148" width="5.25" style="225" customWidth="1"/>
    <col min="6149" max="6149" width="8.25" style="225" bestFit="1" customWidth="1"/>
    <col min="6150" max="6389" width="8.75" style="225"/>
    <col min="6390" max="6390" width="1.875" style="225" customWidth="1"/>
    <col min="6391" max="6391" width="10.5" style="225" customWidth="1"/>
    <col min="6392" max="6404" width="5.25" style="225" customWidth="1"/>
    <col min="6405" max="6405" width="8.25" style="225" bestFit="1" customWidth="1"/>
    <col min="6406" max="6645" width="8.75" style="225"/>
    <col min="6646" max="6646" width="1.875" style="225" customWidth="1"/>
    <col min="6647" max="6647" width="10.5" style="225" customWidth="1"/>
    <col min="6648" max="6660" width="5.25" style="225" customWidth="1"/>
    <col min="6661" max="6661" width="8.25" style="225" bestFit="1" customWidth="1"/>
    <col min="6662" max="6901" width="8.75" style="225"/>
    <col min="6902" max="6902" width="1.875" style="225" customWidth="1"/>
    <col min="6903" max="6903" width="10.5" style="225" customWidth="1"/>
    <col min="6904" max="6916" width="5.25" style="225" customWidth="1"/>
    <col min="6917" max="6917" width="8.25" style="225" bestFit="1" customWidth="1"/>
    <col min="6918" max="7157" width="8.75" style="225"/>
    <col min="7158" max="7158" width="1.875" style="225" customWidth="1"/>
    <col min="7159" max="7159" width="10.5" style="225" customWidth="1"/>
    <col min="7160" max="7172" width="5.25" style="225" customWidth="1"/>
    <col min="7173" max="7173" width="8.25" style="225" bestFit="1" customWidth="1"/>
    <col min="7174" max="7413" width="8.75" style="225"/>
    <col min="7414" max="7414" width="1.875" style="225" customWidth="1"/>
    <col min="7415" max="7415" width="10.5" style="225" customWidth="1"/>
    <col min="7416" max="7428" width="5.25" style="225" customWidth="1"/>
    <col min="7429" max="7429" width="8.25" style="225" bestFit="1" customWidth="1"/>
    <col min="7430" max="7669" width="8.75" style="225"/>
    <col min="7670" max="7670" width="1.875" style="225" customWidth="1"/>
    <col min="7671" max="7671" width="10.5" style="225" customWidth="1"/>
    <col min="7672" max="7684" width="5.25" style="225" customWidth="1"/>
    <col min="7685" max="7685" width="8.25" style="225" bestFit="1" customWidth="1"/>
    <col min="7686" max="7925" width="8.75" style="225"/>
    <col min="7926" max="7926" width="1.875" style="225" customWidth="1"/>
    <col min="7927" max="7927" width="10.5" style="225" customWidth="1"/>
    <col min="7928" max="7940" width="5.25" style="225" customWidth="1"/>
    <col min="7941" max="7941" width="8.25" style="225" bestFit="1" customWidth="1"/>
    <col min="7942" max="8181" width="8.75" style="225"/>
    <col min="8182" max="8182" width="1.875" style="225" customWidth="1"/>
    <col min="8183" max="8183" width="10.5" style="225" customWidth="1"/>
    <col min="8184" max="8196" width="5.25" style="225" customWidth="1"/>
    <col min="8197" max="8197" width="8.25" style="225" bestFit="1" customWidth="1"/>
    <col min="8198" max="8437" width="8.75" style="225"/>
    <col min="8438" max="8438" width="1.875" style="225" customWidth="1"/>
    <col min="8439" max="8439" width="10.5" style="225" customWidth="1"/>
    <col min="8440" max="8452" width="5.25" style="225" customWidth="1"/>
    <col min="8453" max="8453" width="8.25" style="225" bestFit="1" customWidth="1"/>
    <col min="8454" max="8693" width="8.75" style="225"/>
    <col min="8694" max="8694" width="1.875" style="225" customWidth="1"/>
    <col min="8695" max="8695" width="10.5" style="225" customWidth="1"/>
    <col min="8696" max="8708" width="5.25" style="225" customWidth="1"/>
    <col min="8709" max="8709" width="8.25" style="225" bestFit="1" customWidth="1"/>
    <col min="8710" max="8949" width="8.75" style="225"/>
    <col min="8950" max="8950" width="1.875" style="225" customWidth="1"/>
    <col min="8951" max="8951" width="10.5" style="225" customWidth="1"/>
    <col min="8952" max="8964" width="5.25" style="225" customWidth="1"/>
    <col min="8965" max="8965" width="8.25" style="225" bestFit="1" customWidth="1"/>
    <col min="8966" max="9205" width="8.75" style="225"/>
    <col min="9206" max="9206" width="1.875" style="225" customWidth="1"/>
    <col min="9207" max="9207" width="10.5" style="225" customWidth="1"/>
    <col min="9208" max="9220" width="5.25" style="225" customWidth="1"/>
    <col min="9221" max="9221" width="8.25" style="225" bestFit="1" customWidth="1"/>
    <col min="9222" max="9461" width="8.75" style="225"/>
    <col min="9462" max="9462" width="1.875" style="225" customWidth="1"/>
    <col min="9463" max="9463" width="10.5" style="225" customWidth="1"/>
    <col min="9464" max="9476" width="5.25" style="225" customWidth="1"/>
    <col min="9477" max="9477" width="8.25" style="225" bestFit="1" customWidth="1"/>
    <col min="9478" max="9717" width="8.75" style="225"/>
    <col min="9718" max="9718" width="1.875" style="225" customWidth="1"/>
    <col min="9719" max="9719" width="10.5" style="225" customWidth="1"/>
    <col min="9720" max="9732" width="5.25" style="225" customWidth="1"/>
    <col min="9733" max="9733" width="8.25" style="225" bestFit="1" customWidth="1"/>
    <col min="9734" max="9973" width="8.75" style="225"/>
    <col min="9974" max="9974" width="1.875" style="225" customWidth="1"/>
    <col min="9975" max="9975" width="10.5" style="225" customWidth="1"/>
    <col min="9976" max="9988" width="5.25" style="225" customWidth="1"/>
    <col min="9989" max="9989" width="8.25" style="225" bestFit="1" customWidth="1"/>
    <col min="9990" max="10229" width="8.75" style="225"/>
    <col min="10230" max="10230" width="1.875" style="225" customWidth="1"/>
    <col min="10231" max="10231" width="10.5" style="225" customWidth="1"/>
    <col min="10232" max="10244" width="5.25" style="225" customWidth="1"/>
    <col min="10245" max="10245" width="8.25" style="225" bestFit="1" customWidth="1"/>
    <col min="10246" max="10485" width="8.75" style="225"/>
    <col min="10486" max="10486" width="1.875" style="225" customWidth="1"/>
    <col min="10487" max="10487" width="10.5" style="225" customWidth="1"/>
    <col min="10488" max="10500" width="5.25" style="225" customWidth="1"/>
    <col min="10501" max="10501" width="8.25" style="225" bestFit="1" customWidth="1"/>
    <col min="10502" max="10741" width="8.75" style="225"/>
    <col min="10742" max="10742" width="1.875" style="225" customWidth="1"/>
    <col min="10743" max="10743" width="10.5" style="225" customWidth="1"/>
    <col min="10744" max="10756" width="5.25" style="225" customWidth="1"/>
    <col min="10757" max="10757" width="8.25" style="225" bestFit="1" customWidth="1"/>
    <col min="10758" max="10997" width="8.75" style="225"/>
    <col min="10998" max="10998" width="1.875" style="225" customWidth="1"/>
    <col min="10999" max="10999" width="10.5" style="225" customWidth="1"/>
    <col min="11000" max="11012" width="5.25" style="225" customWidth="1"/>
    <col min="11013" max="11013" width="8.25" style="225" bestFit="1" customWidth="1"/>
    <col min="11014" max="11253" width="8.75" style="225"/>
    <col min="11254" max="11254" width="1.875" style="225" customWidth="1"/>
    <col min="11255" max="11255" width="10.5" style="225" customWidth="1"/>
    <col min="11256" max="11268" width="5.25" style="225" customWidth="1"/>
    <col min="11269" max="11269" width="8.25" style="225" bestFit="1" customWidth="1"/>
    <col min="11270" max="11509" width="8.75" style="225"/>
    <col min="11510" max="11510" width="1.875" style="225" customWidth="1"/>
    <col min="11511" max="11511" width="10.5" style="225" customWidth="1"/>
    <col min="11512" max="11524" width="5.25" style="225" customWidth="1"/>
    <col min="11525" max="11525" width="8.25" style="225" bestFit="1" customWidth="1"/>
    <col min="11526" max="11765" width="8.75" style="225"/>
    <col min="11766" max="11766" width="1.875" style="225" customWidth="1"/>
    <col min="11767" max="11767" width="10.5" style="225" customWidth="1"/>
    <col min="11768" max="11780" width="5.25" style="225" customWidth="1"/>
    <col min="11781" max="11781" width="8.25" style="225" bestFit="1" customWidth="1"/>
    <col min="11782" max="12021" width="8.75" style="225"/>
    <col min="12022" max="12022" width="1.875" style="225" customWidth="1"/>
    <col min="12023" max="12023" width="10.5" style="225" customWidth="1"/>
    <col min="12024" max="12036" width="5.25" style="225" customWidth="1"/>
    <col min="12037" max="12037" width="8.25" style="225" bestFit="1" customWidth="1"/>
    <col min="12038" max="12277" width="8.75" style="225"/>
    <col min="12278" max="12278" width="1.875" style="225" customWidth="1"/>
    <col min="12279" max="12279" width="10.5" style="225" customWidth="1"/>
    <col min="12280" max="12292" width="5.25" style="225" customWidth="1"/>
    <col min="12293" max="12293" width="8.25" style="225" bestFit="1" customWidth="1"/>
    <col min="12294" max="12533" width="8.75" style="225"/>
    <col min="12534" max="12534" width="1.875" style="225" customWidth="1"/>
    <col min="12535" max="12535" width="10.5" style="225" customWidth="1"/>
    <col min="12536" max="12548" width="5.25" style="225" customWidth="1"/>
    <col min="12549" max="12549" width="8.25" style="225" bestFit="1" customWidth="1"/>
    <col min="12550" max="12789" width="8.75" style="225"/>
    <col min="12790" max="12790" width="1.875" style="225" customWidth="1"/>
    <col min="12791" max="12791" width="10.5" style="225" customWidth="1"/>
    <col min="12792" max="12804" width="5.25" style="225" customWidth="1"/>
    <col min="12805" max="12805" width="8.25" style="225" bestFit="1" customWidth="1"/>
    <col min="12806" max="13045" width="8.75" style="225"/>
    <col min="13046" max="13046" width="1.875" style="225" customWidth="1"/>
    <col min="13047" max="13047" width="10.5" style="225" customWidth="1"/>
    <col min="13048" max="13060" width="5.25" style="225" customWidth="1"/>
    <col min="13061" max="13061" width="8.25" style="225" bestFit="1" customWidth="1"/>
    <col min="13062" max="13301" width="8.75" style="225"/>
    <col min="13302" max="13302" width="1.875" style="225" customWidth="1"/>
    <col min="13303" max="13303" width="10.5" style="225" customWidth="1"/>
    <col min="13304" max="13316" width="5.25" style="225" customWidth="1"/>
    <col min="13317" max="13317" width="8.25" style="225" bestFit="1" customWidth="1"/>
    <col min="13318" max="13557" width="8.75" style="225"/>
    <col min="13558" max="13558" width="1.875" style="225" customWidth="1"/>
    <col min="13559" max="13559" width="10.5" style="225" customWidth="1"/>
    <col min="13560" max="13572" width="5.25" style="225" customWidth="1"/>
    <col min="13573" max="13573" width="8.25" style="225" bestFit="1" customWidth="1"/>
    <col min="13574" max="13813" width="8.75" style="225"/>
    <col min="13814" max="13814" width="1.875" style="225" customWidth="1"/>
    <col min="13815" max="13815" width="10.5" style="225" customWidth="1"/>
    <col min="13816" max="13828" width="5.25" style="225" customWidth="1"/>
    <col min="13829" max="13829" width="8.25" style="225" bestFit="1" customWidth="1"/>
    <col min="13830" max="14069" width="8.75" style="225"/>
    <col min="14070" max="14070" width="1.875" style="225" customWidth="1"/>
    <col min="14071" max="14071" width="10.5" style="225" customWidth="1"/>
    <col min="14072" max="14084" width="5.25" style="225" customWidth="1"/>
    <col min="14085" max="14085" width="8.25" style="225" bestFit="1" customWidth="1"/>
    <col min="14086" max="14325" width="8.75" style="225"/>
    <col min="14326" max="14326" width="1.875" style="225" customWidth="1"/>
    <col min="14327" max="14327" width="10.5" style="225" customWidth="1"/>
    <col min="14328" max="14340" width="5.25" style="225" customWidth="1"/>
    <col min="14341" max="14341" width="8.25" style="225" bestFit="1" customWidth="1"/>
    <col min="14342" max="14581" width="8.75" style="225"/>
    <col min="14582" max="14582" width="1.875" style="225" customWidth="1"/>
    <col min="14583" max="14583" width="10.5" style="225" customWidth="1"/>
    <col min="14584" max="14596" width="5.25" style="225" customWidth="1"/>
    <col min="14597" max="14597" width="8.25" style="225" bestFit="1" customWidth="1"/>
    <col min="14598" max="14837" width="8.75" style="225"/>
    <col min="14838" max="14838" width="1.875" style="225" customWidth="1"/>
    <col min="14839" max="14839" width="10.5" style="225" customWidth="1"/>
    <col min="14840" max="14852" width="5.25" style="225" customWidth="1"/>
    <col min="14853" max="14853" width="8.25" style="225" bestFit="1" customWidth="1"/>
    <col min="14854" max="15093" width="8.75" style="225"/>
    <col min="15094" max="15094" width="1.875" style="225" customWidth="1"/>
    <col min="15095" max="15095" width="10.5" style="225" customWidth="1"/>
    <col min="15096" max="15108" width="5.25" style="225" customWidth="1"/>
    <col min="15109" max="15109" width="8.25" style="225" bestFit="1" customWidth="1"/>
    <col min="15110" max="15349" width="8.75" style="225"/>
    <col min="15350" max="15350" width="1.875" style="225" customWidth="1"/>
    <col min="15351" max="15351" width="10.5" style="225" customWidth="1"/>
    <col min="15352" max="15364" width="5.25" style="225" customWidth="1"/>
    <col min="15365" max="15365" width="8.25" style="225" bestFit="1" customWidth="1"/>
    <col min="15366" max="15605" width="8.75" style="225"/>
    <col min="15606" max="15606" width="1.875" style="225" customWidth="1"/>
    <col min="15607" max="15607" width="10.5" style="225" customWidth="1"/>
    <col min="15608" max="15620" width="5.25" style="225" customWidth="1"/>
    <col min="15621" max="15621" width="8.25" style="225" bestFit="1" customWidth="1"/>
    <col min="15622" max="15861" width="8.75" style="225"/>
    <col min="15862" max="15862" width="1.875" style="225" customWidth="1"/>
    <col min="15863" max="15863" width="10.5" style="225" customWidth="1"/>
    <col min="15864" max="15876" width="5.25" style="225" customWidth="1"/>
    <col min="15877" max="15877" width="8.25" style="225" bestFit="1" customWidth="1"/>
    <col min="15878" max="16117" width="8.75" style="225"/>
    <col min="16118" max="16118" width="1.875" style="225" customWidth="1"/>
    <col min="16119" max="16119" width="10.5" style="225" customWidth="1"/>
    <col min="16120" max="16132" width="5.25" style="225" customWidth="1"/>
    <col min="16133" max="16133" width="8.25" style="225" bestFit="1" customWidth="1"/>
    <col min="16134" max="16384" width="8.75" style="225"/>
  </cols>
  <sheetData>
    <row r="1" spans="2:15" ht="20.100000000000001" customHeight="1" x14ac:dyDescent="0.15"/>
    <row r="2" spans="2:15" ht="14.25" x14ac:dyDescent="0.15">
      <c r="M2" s="63" t="s">
        <v>44</v>
      </c>
      <c r="N2" s="64"/>
    </row>
    <row r="3" spans="2:15" ht="21" x14ac:dyDescent="0.2">
      <c r="B3" s="161" t="s">
        <v>45</v>
      </c>
      <c r="C3" s="161"/>
      <c r="D3" s="161"/>
      <c r="E3" s="161"/>
      <c r="F3" s="161"/>
      <c r="G3" s="161"/>
      <c r="H3" s="161"/>
      <c r="I3" s="161"/>
      <c r="J3" s="161"/>
      <c r="K3" s="161"/>
      <c r="L3" s="161"/>
      <c r="M3" s="161"/>
      <c r="N3" s="85"/>
      <c r="O3" s="85"/>
    </row>
    <row r="4" spans="2:15" ht="25.15" customHeight="1" thickBot="1" x14ac:dyDescent="0.2">
      <c r="B4" s="66"/>
      <c r="C4" s="66"/>
      <c r="D4" s="66"/>
      <c r="E4" s="66"/>
      <c r="F4" s="66"/>
      <c r="G4" s="66"/>
      <c r="H4" s="66"/>
      <c r="I4" s="66"/>
      <c r="J4" s="66"/>
      <c r="K4" s="66"/>
      <c r="L4" s="66"/>
      <c r="M4" s="66"/>
      <c r="N4" s="66"/>
      <c r="O4" s="66"/>
    </row>
    <row r="5" spans="2:15" ht="20.100000000000001" customHeight="1" x14ac:dyDescent="0.15">
      <c r="B5" s="162" t="s">
        <v>46</v>
      </c>
      <c r="C5" s="163"/>
      <c r="D5" s="67" t="s">
        <v>47</v>
      </c>
      <c r="E5" s="67" t="s">
        <v>48</v>
      </c>
      <c r="F5" s="67" t="s">
        <v>49</v>
      </c>
      <c r="G5" s="67" t="s">
        <v>50</v>
      </c>
      <c r="H5" s="67" t="s">
        <v>51</v>
      </c>
      <c r="I5" s="67" t="s">
        <v>52</v>
      </c>
      <c r="J5" s="67" t="s">
        <v>53</v>
      </c>
      <c r="K5" s="67" t="s">
        <v>54</v>
      </c>
      <c r="L5" s="67" t="s">
        <v>55</v>
      </c>
      <c r="M5" s="68" t="s">
        <v>56</v>
      </c>
      <c r="N5" s="86"/>
      <c r="O5" s="86"/>
    </row>
    <row r="6" spans="2:15" ht="39.75" customHeight="1" x14ac:dyDescent="0.15">
      <c r="B6" s="226"/>
      <c r="C6" s="227"/>
      <c r="D6" s="69"/>
      <c r="E6" s="69" t="s">
        <v>1</v>
      </c>
      <c r="F6" s="69" t="s">
        <v>1</v>
      </c>
      <c r="G6" s="69" t="s">
        <v>1</v>
      </c>
      <c r="H6" s="69" t="s">
        <v>1</v>
      </c>
      <c r="I6" s="69" t="s">
        <v>1</v>
      </c>
      <c r="J6" s="69" t="s">
        <v>1</v>
      </c>
      <c r="K6" s="69" t="s">
        <v>1</v>
      </c>
      <c r="L6" s="69" t="s">
        <v>1</v>
      </c>
      <c r="M6" s="70" t="s">
        <v>1</v>
      </c>
      <c r="N6" s="86"/>
      <c r="O6" s="86"/>
    </row>
    <row r="7" spans="2:15" ht="30" customHeight="1" x14ac:dyDescent="0.4">
      <c r="B7" s="164" t="s">
        <v>3</v>
      </c>
      <c r="C7" s="165"/>
      <c r="D7" s="228" t="s">
        <v>79</v>
      </c>
      <c r="E7" s="229"/>
      <c r="F7" s="229"/>
      <c r="G7" s="229"/>
      <c r="H7" s="229"/>
      <c r="I7" s="229"/>
      <c r="J7" s="229"/>
      <c r="K7" s="229"/>
      <c r="L7" s="229"/>
      <c r="M7" s="230"/>
      <c r="N7" s="87"/>
      <c r="O7" s="87"/>
    </row>
    <row r="8" spans="2:15" ht="40.15" customHeight="1" x14ac:dyDescent="0.15">
      <c r="B8" s="166" t="s">
        <v>4</v>
      </c>
      <c r="C8" s="167"/>
      <c r="D8" s="231" t="s">
        <v>80</v>
      </c>
      <c r="E8" s="232"/>
      <c r="F8" s="232"/>
      <c r="G8" s="232"/>
      <c r="H8" s="232"/>
      <c r="I8" s="232"/>
      <c r="J8" s="232"/>
      <c r="K8" s="232"/>
      <c r="L8" s="232"/>
      <c r="M8" s="233"/>
      <c r="N8" s="87"/>
      <c r="O8" s="87"/>
    </row>
    <row r="9" spans="2:15" ht="40.15" customHeight="1" thickBot="1" x14ac:dyDescent="0.2">
      <c r="B9" s="168" t="s">
        <v>5</v>
      </c>
      <c r="C9" s="169"/>
      <c r="D9" s="234" t="s">
        <v>81</v>
      </c>
      <c r="E9" s="235"/>
      <c r="F9" s="235"/>
      <c r="G9" s="235"/>
      <c r="H9" s="235"/>
      <c r="I9" s="235"/>
      <c r="J9" s="235"/>
      <c r="K9" s="235"/>
      <c r="L9" s="235"/>
      <c r="M9" s="236"/>
      <c r="N9" s="88"/>
      <c r="O9" s="88"/>
    </row>
    <row r="10" spans="2:15" ht="19.899999999999999" customHeight="1" x14ac:dyDescent="0.15">
      <c r="B10" s="71"/>
      <c r="C10" s="72"/>
      <c r="D10" s="172"/>
      <c r="E10" s="172"/>
      <c r="F10" s="73"/>
      <c r="G10" s="181"/>
      <c r="H10" s="181"/>
      <c r="I10" s="74"/>
      <c r="J10" s="178"/>
      <c r="K10" s="178"/>
      <c r="L10" s="178"/>
      <c r="M10" s="178"/>
      <c r="N10" s="82"/>
      <c r="O10" s="82"/>
    </row>
    <row r="11" spans="2:15" ht="18" customHeight="1" x14ac:dyDescent="0.15">
      <c r="B11" s="2"/>
      <c r="C11" s="160" t="s">
        <v>57</v>
      </c>
      <c r="D11" s="160"/>
      <c r="E11" s="160"/>
      <c r="F11" s="160"/>
      <c r="G11" s="160"/>
      <c r="H11" s="160"/>
      <c r="I11" s="160"/>
      <c r="J11" s="160"/>
      <c r="K11" s="160"/>
      <c r="L11" s="160"/>
      <c r="M11" s="160"/>
      <c r="N11" s="89"/>
      <c r="O11" s="89"/>
    </row>
    <row r="12" spans="2:15" ht="5.0999999999999996" customHeight="1" x14ac:dyDescent="0.15">
      <c r="B12" s="2"/>
      <c r="C12" s="101"/>
      <c r="D12" s="101"/>
      <c r="E12" s="101"/>
      <c r="F12" s="101"/>
      <c r="G12" s="101"/>
      <c r="H12" s="101"/>
      <c r="I12" s="101"/>
      <c r="J12" s="101"/>
      <c r="K12" s="101"/>
      <c r="L12" s="101"/>
      <c r="M12" s="101"/>
      <c r="N12" s="89"/>
      <c r="O12" s="89"/>
    </row>
    <row r="13" spans="2:15" ht="18" customHeight="1" x14ac:dyDescent="0.15">
      <c r="B13" s="1" t="s">
        <v>58</v>
      </c>
      <c r="C13" s="2"/>
      <c r="D13" s="2"/>
      <c r="E13" s="2"/>
      <c r="F13" s="2"/>
      <c r="G13" s="2"/>
      <c r="H13" s="2"/>
      <c r="I13" s="2"/>
      <c r="J13" s="2"/>
      <c r="K13" s="2"/>
      <c r="L13" s="2"/>
      <c r="M13" s="2"/>
      <c r="N13" s="89"/>
      <c r="O13" s="89"/>
    </row>
    <row r="14" spans="2:15" ht="5.0999999999999996" customHeight="1" x14ac:dyDescent="0.15">
      <c r="B14" s="1"/>
      <c r="C14" s="2"/>
      <c r="D14" s="2"/>
      <c r="E14" s="2"/>
      <c r="F14" s="2"/>
      <c r="G14" s="2"/>
      <c r="H14" s="2"/>
      <c r="I14" s="2"/>
      <c r="J14" s="2"/>
      <c r="K14" s="2"/>
      <c r="L14" s="2"/>
      <c r="M14" s="2"/>
      <c r="N14" s="89"/>
      <c r="O14" s="89"/>
    </row>
    <row r="15" spans="2:15" ht="18" customHeight="1" x14ac:dyDescent="0.15">
      <c r="B15" s="2"/>
      <c r="C15" s="160" t="s">
        <v>59</v>
      </c>
      <c r="D15" s="160"/>
      <c r="E15" s="160"/>
      <c r="F15" s="160"/>
      <c r="G15" s="160"/>
      <c r="H15" s="160"/>
      <c r="I15" s="160"/>
      <c r="J15" s="160"/>
      <c r="K15" s="160"/>
      <c r="L15" s="160"/>
      <c r="M15" s="160"/>
      <c r="N15" s="89"/>
      <c r="O15" s="82"/>
    </row>
    <row r="16" spans="2:15" ht="5.0999999999999996" customHeight="1" x14ac:dyDescent="0.15">
      <c r="B16" s="2"/>
      <c r="C16" s="101"/>
      <c r="D16" s="101"/>
      <c r="E16" s="101"/>
      <c r="F16" s="101"/>
      <c r="G16" s="101"/>
      <c r="H16" s="101"/>
      <c r="I16" s="101"/>
      <c r="J16" s="101"/>
      <c r="K16" s="101"/>
      <c r="L16" s="101"/>
      <c r="M16" s="101"/>
      <c r="N16" s="89"/>
      <c r="O16" s="82"/>
    </row>
    <row r="17" spans="1:15" ht="18" customHeight="1" x14ac:dyDescent="0.15">
      <c r="B17" s="1" t="s">
        <v>60</v>
      </c>
      <c r="C17" s="2"/>
      <c r="D17" s="82"/>
      <c r="E17" s="82"/>
      <c r="F17" s="82"/>
      <c r="G17" s="82"/>
      <c r="H17" s="82"/>
      <c r="I17" s="82"/>
      <c r="J17" s="82"/>
      <c r="K17" s="82"/>
      <c r="L17" s="82"/>
      <c r="M17" s="82"/>
      <c r="N17" s="89"/>
      <c r="O17" s="82"/>
    </row>
    <row r="18" spans="1:15" ht="25.15" customHeight="1" x14ac:dyDescent="0.15">
      <c r="B18" s="2"/>
      <c r="C18" s="2"/>
      <c r="D18" s="82"/>
      <c r="E18" s="82"/>
      <c r="F18" s="82"/>
      <c r="G18" s="82"/>
      <c r="H18" s="82"/>
      <c r="I18" s="82"/>
      <c r="J18" s="82"/>
      <c r="K18" s="82"/>
      <c r="L18" s="82"/>
      <c r="M18" s="82"/>
      <c r="N18" s="89"/>
      <c r="O18" s="82"/>
    </row>
    <row r="19" spans="1:15" s="237" customFormat="1" ht="18" customHeight="1" x14ac:dyDescent="0.4">
      <c r="B19" s="76"/>
      <c r="C19" s="76"/>
      <c r="D19" s="76"/>
      <c r="E19" s="76"/>
      <c r="F19" s="76"/>
      <c r="G19" s="76"/>
      <c r="H19" s="238">
        <v>45084</v>
      </c>
      <c r="I19" s="239"/>
      <c r="J19" s="239"/>
      <c r="K19" s="239"/>
      <c r="L19" s="239"/>
      <c r="M19" s="174"/>
      <c r="N19" s="76"/>
      <c r="O19" s="76"/>
    </row>
    <row r="20" spans="1:15" ht="25.15" customHeight="1" x14ac:dyDescent="0.15">
      <c r="A20" s="237"/>
      <c r="B20" s="76"/>
      <c r="C20" s="76"/>
      <c r="D20" s="76"/>
      <c r="E20" s="76"/>
      <c r="F20" s="76"/>
      <c r="G20" s="76"/>
      <c r="H20" s="102"/>
      <c r="I20" s="103"/>
      <c r="J20" s="103"/>
      <c r="K20" s="103"/>
      <c r="L20" s="103"/>
      <c r="M20" s="188"/>
      <c r="N20" s="82"/>
      <c r="O20" s="82"/>
    </row>
    <row r="21" spans="1:15" ht="18" customHeight="1" x14ac:dyDescent="0.15">
      <c r="C21" s="81" t="s">
        <v>0</v>
      </c>
      <c r="D21" s="81"/>
      <c r="E21" s="81"/>
      <c r="F21" s="82"/>
      <c r="G21" s="82"/>
      <c r="H21" s="82"/>
      <c r="I21" s="82"/>
      <c r="J21" s="82"/>
      <c r="K21" s="82"/>
      <c r="L21" s="82"/>
      <c r="M21" s="82"/>
      <c r="N21" s="82"/>
      <c r="O21" s="82"/>
    </row>
    <row r="22" spans="1:15" ht="18" customHeight="1" x14ac:dyDescent="0.15">
      <c r="C22" s="3" t="s">
        <v>68</v>
      </c>
      <c r="D22" s="3"/>
      <c r="E22" s="3"/>
      <c r="F22" s="82"/>
      <c r="G22" s="82"/>
      <c r="H22" s="82"/>
      <c r="I22" s="82"/>
      <c r="J22" s="82"/>
      <c r="K22" s="82"/>
      <c r="L22" s="82"/>
      <c r="M22" s="82"/>
      <c r="N22" s="82"/>
      <c r="O22" s="82"/>
    </row>
    <row r="23" spans="1:15" ht="25.15" customHeight="1" x14ac:dyDescent="0.15">
      <c r="B23" s="82"/>
      <c r="C23" s="82"/>
      <c r="D23" s="82"/>
      <c r="E23" s="82"/>
      <c r="F23" s="82"/>
      <c r="G23" s="82"/>
      <c r="H23" s="82"/>
      <c r="I23" s="82"/>
      <c r="J23" s="82"/>
      <c r="K23" s="82"/>
      <c r="L23" s="82"/>
      <c r="M23" s="82"/>
      <c r="N23" s="82"/>
      <c r="O23" s="82"/>
    </row>
    <row r="24" spans="1:15" ht="18" customHeight="1" x14ac:dyDescent="0.15">
      <c r="B24" s="82"/>
      <c r="C24" s="82"/>
      <c r="D24" s="82"/>
      <c r="E24" s="76" t="s">
        <v>61</v>
      </c>
      <c r="F24" s="82"/>
      <c r="G24" s="76"/>
      <c r="H24" s="75"/>
      <c r="I24" s="75"/>
      <c r="J24" s="75"/>
      <c r="K24" s="75"/>
      <c r="L24" s="75"/>
      <c r="M24" s="75"/>
      <c r="N24" s="82"/>
      <c r="O24" s="82"/>
    </row>
    <row r="25" spans="1:15" ht="18" customHeight="1" x14ac:dyDescent="0.15">
      <c r="B25" s="82"/>
      <c r="C25" s="82"/>
      <c r="D25" s="82"/>
      <c r="E25" s="76" t="s">
        <v>62</v>
      </c>
      <c r="F25" s="82"/>
      <c r="G25" s="76"/>
      <c r="H25" s="82"/>
      <c r="I25" s="82"/>
      <c r="J25" s="82"/>
      <c r="K25" s="82"/>
      <c r="L25" s="82"/>
      <c r="M25" s="82"/>
      <c r="N25" s="82"/>
      <c r="O25" s="82"/>
    </row>
    <row r="26" spans="1:15" ht="18" customHeight="1" x14ac:dyDescent="0.15">
      <c r="B26" s="82"/>
      <c r="C26" s="82"/>
      <c r="D26" s="82"/>
      <c r="E26" s="82"/>
      <c r="F26" s="82"/>
      <c r="G26" s="76"/>
      <c r="H26" s="82"/>
      <c r="I26" s="82"/>
      <c r="J26" s="82"/>
      <c r="K26" s="82"/>
      <c r="L26" s="82"/>
      <c r="M26" s="82"/>
      <c r="N26" s="82"/>
      <c r="O26" s="82"/>
    </row>
    <row r="27" spans="1:15" ht="18" customHeight="1" x14ac:dyDescent="0.15">
      <c r="B27" s="82"/>
      <c r="C27" s="82"/>
      <c r="D27" s="82"/>
      <c r="E27" s="82"/>
      <c r="F27" s="82"/>
      <c r="G27" s="82"/>
      <c r="H27" s="82"/>
      <c r="I27" s="82"/>
      <c r="J27" s="82"/>
      <c r="K27" s="82"/>
      <c r="L27" s="82"/>
      <c r="M27" s="82"/>
      <c r="N27" s="82"/>
      <c r="O27" s="82"/>
    </row>
    <row r="28" spans="1:15" ht="18" customHeight="1" x14ac:dyDescent="0.15">
      <c r="B28" s="82"/>
      <c r="C28" s="82"/>
      <c r="D28" s="82"/>
      <c r="E28" s="77" t="s">
        <v>31</v>
      </c>
      <c r="F28" s="2"/>
      <c r="G28" s="2"/>
      <c r="H28" s="2"/>
      <c r="I28" s="2"/>
      <c r="J28" s="2" t="s">
        <v>32</v>
      </c>
      <c r="K28" s="82"/>
      <c r="L28" s="82"/>
      <c r="M28" s="82"/>
      <c r="N28" s="82"/>
      <c r="O28" s="82"/>
    </row>
    <row r="29" spans="1:15" ht="25.15" customHeight="1" x14ac:dyDescent="0.15">
      <c r="B29" s="82"/>
      <c r="C29" s="78"/>
      <c r="D29" s="82"/>
      <c r="E29" s="82"/>
      <c r="F29" s="82"/>
      <c r="G29" s="82"/>
      <c r="H29" s="82"/>
      <c r="I29" s="82"/>
      <c r="J29" s="82"/>
      <c r="K29" s="82"/>
      <c r="L29" s="82"/>
      <c r="M29" s="82"/>
      <c r="N29" s="82"/>
      <c r="O29" s="82"/>
    </row>
    <row r="30" spans="1:15" ht="18" customHeight="1" x14ac:dyDescent="0.15">
      <c r="B30" s="82" t="s">
        <v>63</v>
      </c>
      <c r="C30" s="82"/>
      <c r="D30" s="82"/>
      <c r="E30" s="82"/>
      <c r="F30" s="82"/>
      <c r="G30" s="82"/>
      <c r="H30" s="82"/>
      <c r="I30" s="82"/>
      <c r="J30" s="82"/>
      <c r="K30" s="82"/>
      <c r="L30" s="82"/>
      <c r="M30" s="82"/>
      <c r="N30" s="82"/>
      <c r="O30" s="82"/>
    </row>
    <row r="31" spans="1:15" ht="18" customHeight="1" x14ac:dyDescent="0.15">
      <c r="B31" s="2">
        <v>1</v>
      </c>
      <c r="C31" s="2" t="s">
        <v>64</v>
      </c>
      <c r="D31" s="2"/>
      <c r="E31" s="2"/>
      <c r="F31" s="2"/>
      <c r="G31" s="2"/>
      <c r="H31" s="2"/>
      <c r="I31" s="2"/>
      <c r="J31" s="2"/>
      <c r="K31" s="2"/>
      <c r="L31" s="2"/>
      <c r="M31" s="82"/>
      <c r="N31" s="82"/>
      <c r="O31" s="82"/>
    </row>
    <row r="32" spans="1:15" ht="5.0999999999999996" customHeight="1" x14ac:dyDescent="0.15">
      <c r="B32" s="2"/>
      <c r="C32" s="2"/>
      <c r="D32" s="2"/>
      <c r="E32" s="2"/>
      <c r="F32" s="2"/>
      <c r="G32" s="2"/>
      <c r="H32" s="2"/>
      <c r="I32" s="2"/>
      <c r="J32" s="2"/>
      <c r="K32" s="2"/>
      <c r="L32" s="2"/>
      <c r="M32" s="82"/>
      <c r="N32" s="82"/>
      <c r="O32" s="82"/>
    </row>
    <row r="33" spans="1:24" ht="18" customHeight="1" x14ac:dyDescent="0.15">
      <c r="B33" s="81">
        <v>2</v>
      </c>
      <c r="C33" s="160" t="s">
        <v>65</v>
      </c>
      <c r="D33" s="160"/>
      <c r="E33" s="160"/>
      <c r="F33" s="160"/>
      <c r="G33" s="160"/>
      <c r="H33" s="160"/>
      <c r="I33" s="160"/>
      <c r="J33" s="160"/>
      <c r="K33" s="160"/>
      <c r="L33" s="160"/>
      <c r="M33" s="160"/>
      <c r="N33" s="89"/>
      <c r="O33" s="89"/>
    </row>
    <row r="34" spans="1:24" ht="5.0999999999999996" customHeight="1" x14ac:dyDescent="0.15">
      <c r="B34" s="81"/>
      <c r="C34" s="101"/>
      <c r="D34" s="101"/>
      <c r="E34" s="101"/>
      <c r="F34" s="101"/>
      <c r="G34" s="101"/>
      <c r="H34" s="101"/>
      <c r="I34" s="101"/>
      <c r="J34" s="101"/>
      <c r="K34" s="101"/>
      <c r="L34" s="101"/>
      <c r="M34" s="101"/>
      <c r="N34" s="89"/>
      <c r="O34" s="89"/>
    </row>
    <row r="35" spans="1:24" ht="18" customHeight="1" x14ac:dyDescent="0.15">
      <c r="B35" s="1" t="s">
        <v>66</v>
      </c>
      <c r="C35" s="2"/>
      <c r="D35" s="2"/>
      <c r="E35" s="2"/>
      <c r="F35" s="2"/>
      <c r="M35" s="82"/>
      <c r="N35" s="89"/>
      <c r="O35" s="82"/>
    </row>
    <row r="36" spans="1:24" ht="17.100000000000001" customHeight="1" x14ac:dyDescent="0.15">
      <c r="G36" s="82"/>
      <c r="H36" s="82"/>
      <c r="I36" s="82"/>
      <c r="J36" s="82"/>
      <c r="K36" s="82"/>
      <c r="L36" s="82"/>
      <c r="M36" s="82"/>
      <c r="N36" s="82"/>
      <c r="O36" s="82"/>
    </row>
    <row r="37" spans="1:24" s="170" customFormat="1" ht="14.25" x14ac:dyDescent="0.15">
      <c r="B37" s="8" t="s">
        <v>28</v>
      </c>
      <c r="C37" s="9"/>
      <c r="U37" s="171"/>
      <c r="V37" s="171"/>
      <c r="W37" s="171"/>
      <c r="X37" s="171"/>
    </row>
    <row r="38" spans="1:24" s="170" customFormat="1" ht="14.25" x14ac:dyDescent="0.15">
      <c r="B38" s="8" t="s">
        <v>72</v>
      </c>
      <c r="U38" s="171"/>
      <c r="V38" s="171"/>
      <c r="W38" s="171"/>
      <c r="X38" s="171"/>
    </row>
    <row r="39" spans="1:24" ht="17.100000000000001" customHeight="1" x14ac:dyDescent="0.15">
      <c r="B39" s="66"/>
      <c r="C39" s="66"/>
      <c r="D39" s="66"/>
      <c r="E39" s="66"/>
      <c r="F39" s="66"/>
      <c r="G39" s="66"/>
      <c r="H39" s="66"/>
      <c r="I39" s="66"/>
      <c r="J39" s="66"/>
      <c r="K39" s="66"/>
      <c r="L39" s="66"/>
      <c r="M39" s="66"/>
      <c r="N39" s="66"/>
      <c r="O39" s="66"/>
    </row>
    <row r="43" spans="1:24" x14ac:dyDescent="0.15">
      <c r="A43" s="177"/>
    </row>
    <row r="44" spans="1:24" x14ac:dyDescent="0.15">
      <c r="A44" s="79"/>
      <c r="B44" s="177"/>
      <c r="C44" s="177"/>
    </row>
    <row r="45" spans="1:24" ht="21" x14ac:dyDescent="0.15">
      <c r="A45" s="5"/>
      <c r="B45" s="80"/>
      <c r="C45" s="4"/>
      <c r="D45" s="4"/>
      <c r="E45" s="4"/>
      <c r="F45" s="4"/>
      <c r="G45" s="4"/>
      <c r="H45" s="4"/>
      <c r="I45" s="4"/>
      <c r="J45" s="4"/>
      <c r="K45" s="4"/>
      <c r="L45" s="4"/>
      <c r="M45" s="4"/>
      <c r="N45" s="4"/>
      <c r="O45" s="4"/>
    </row>
    <row r="46" spans="1:24" ht="21" x14ac:dyDescent="0.2">
      <c r="B46" s="65"/>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2">
    <dataValidation type="list" allowBlank="1" showInputMessage="1" showErrorMessage="1" sqref="E28" xr:uid="{D1FE61BE-8ECC-4835-9A5A-EEED4F18EB17}">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B8032AB3-D2D1-4CD5-9DF0-D6602F25CEB4}">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内訳書</vt:lpstr>
      <vt:lpstr>入札書</vt:lpstr>
      <vt:lpstr>委任状!Print_Area</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池之上 亮介</cp:lastModifiedBy>
  <cp:lastPrinted>2023-05-17T00:26:18Z</cp:lastPrinted>
  <dcterms:created xsi:type="dcterms:W3CDTF">2020-05-26T02:52:22Z</dcterms:created>
  <dcterms:modified xsi:type="dcterms:W3CDTF">2023-05-17T01:12:51Z</dcterms:modified>
</cp:coreProperties>
</file>